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975" windowHeight="12510"/>
  </bookViews>
  <sheets>
    <sheet name="코로나 평일 상선" sheetId="4" r:id="rId1"/>
    <sheet name="코로나 평일 하선" sheetId="5" r:id="rId2"/>
    <sheet name="코로나 토휴일 상선" sheetId="6" r:id="rId3"/>
    <sheet name="코로나 토휴일 하선" sheetId="7" r:id="rId4"/>
  </sheets>
  <calcPr calcId="124519"/>
</workbook>
</file>

<file path=xl/calcChain.xml><?xml version="1.0" encoding="utf-8"?>
<calcChain xmlns="http://schemas.openxmlformats.org/spreadsheetml/2006/main">
  <c r="FZ2" i="7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FZ2" i="6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GO2" i="5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GO2" i="4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</calcChain>
</file>

<file path=xl/sharedStrings.xml><?xml version="1.0" encoding="utf-8"?>
<sst xmlns="http://schemas.openxmlformats.org/spreadsheetml/2006/main" count="258" uniqueCount="31">
  <si>
    <t>가야대</t>
    <phoneticPr fontId="1" type="noConversion"/>
  </si>
  <si>
    <t>출발</t>
    <phoneticPr fontId="1" type="noConversion"/>
  </si>
  <si>
    <t>장신대</t>
    <phoneticPr fontId="1" type="noConversion"/>
  </si>
  <si>
    <t>도착</t>
    <phoneticPr fontId="1" type="noConversion"/>
  </si>
  <si>
    <t>연지공원</t>
    <phoneticPr fontId="1" type="noConversion"/>
  </si>
  <si>
    <t>박물관</t>
    <phoneticPr fontId="1" type="noConversion"/>
  </si>
  <si>
    <t>수로왕릉</t>
    <phoneticPr fontId="1" type="noConversion"/>
  </si>
  <si>
    <t>봉황</t>
    <phoneticPr fontId="1" type="noConversion"/>
  </si>
  <si>
    <t>부원</t>
    <phoneticPr fontId="1" type="noConversion"/>
  </si>
  <si>
    <t>김해시청</t>
    <phoneticPr fontId="1" type="noConversion"/>
  </si>
  <si>
    <t>인제대</t>
    <phoneticPr fontId="1" type="noConversion"/>
  </si>
  <si>
    <t>김해대학</t>
    <phoneticPr fontId="1" type="noConversion"/>
  </si>
  <si>
    <t>지내</t>
    <phoneticPr fontId="1" type="noConversion"/>
  </si>
  <si>
    <t>불암</t>
    <phoneticPr fontId="1" type="noConversion"/>
  </si>
  <si>
    <t>대사</t>
    <phoneticPr fontId="1" type="noConversion"/>
  </si>
  <si>
    <t>평강</t>
    <phoneticPr fontId="1" type="noConversion"/>
  </si>
  <si>
    <t>대저</t>
    <phoneticPr fontId="1" type="noConversion"/>
  </si>
  <si>
    <t>등구</t>
    <phoneticPr fontId="1" type="noConversion"/>
  </si>
  <si>
    <t>덕두</t>
    <phoneticPr fontId="1" type="noConversion"/>
  </si>
  <si>
    <t>공항</t>
    <phoneticPr fontId="1" type="noConversion"/>
  </si>
  <si>
    <t>서부산유통지구</t>
    <phoneticPr fontId="1" type="noConversion"/>
  </si>
  <si>
    <t>괘법르네시떼</t>
    <phoneticPr fontId="1" type="noConversion"/>
  </si>
  <si>
    <t>사상</t>
    <phoneticPr fontId="1" type="noConversion"/>
  </si>
  <si>
    <t>-</t>
    <phoneticPr fontId="1" type="noConversion"/>
  </si>
  <si>
    <t>Run</t>
    <phoneticPr fontId="1" type="noConversion"/>
  </si>
  <si>
    <r>
      <rPr>
        <sz val="14"/>
        <color rgb="FFFF0000"/>
        <rFont val="HY헤드라인M"/>
        <family val="1"/>
        <charset val="129"/>
      </rPr>
      <t>토휴일</t>
    </r>
    <r>
      <rPr>
        <sz val="14"/>
        <color theme="1"/>
        <rFont val="HY헤드라인M"/>
        <family val="1"/>
        <charset val="129"/>
      </rPr>
      <t xml:space="preserve"> 하선</t>
    </r>
    <r>
      <rPr>
        <sz val="11"/>
        <color theme="1"/>
        <rFont val="맑은 고딕"/>
        <family val="2"/>
        <charset val="129"/>
        <scheme val="minor"/>
      </rPr>
      <t xml:space="preserve">
(가야대역 방향)</t>
    </r>
    <phoneticPr fontId="1" type="noConversion"/>
  </si>
  <si>
    <r>
      <rPr>
        <sz val="14"/>
        <color rgb="FFFF0000"/>
        <rFont val="HY헤드라인M"/>
        <family val="1"/>
        <charset val="129"/>
      </rPr>
      <t>토휴일</t>
    </r>
    <r>
      <rPr>
        <sz val="14"/>
        <color theme="1"/>
        <rFont val="HY헤드라인M"/>
        <family val="1"/>
        <charset val="129"/>
      </rPr>
      <t xml:space="preserve"> 상선</t>
    </r>
    <r>
      <rPr>
        <sz val="11"/>
        <color theme="1"/>
        <rFont val="맑은 고딕"/>
        <family val="2"/>
        <charset val="129"/>
        <scheme val="minor"/>
      </rPr>
      <t xml:space="preserve">
(사상역 방향)</t>
    </r>
    <phoneticPr fontId="1" type="noConversion"/>
  </si>
  <si>
    <r>
      <rPr>
        <sz val="14"/>
        <color theme="1"/>
        <rFont val="HY헤드라인M"/>
        <family val="1"/>
        <charset val="129"/>
      </rPr>
      <t>평일 하선</t>
    </r>
    <r>
      <rPr>
        <sz val="11"/>
        <color theme="1"/>
        <rFont val="맑은 고딕"/>
        <family val="2"/>
        <charset val="129"/>
        <scheme val="minor"/>
      </rPr>
      <t xml:space="preserve">
(가야대역 방향)</t>
    </r>
    <phoneticPr fontId="1" type="noConversion"/>
  </si>
  <si>
    <r>
      <rPr>
        <sz val="14"/>
        <color theme="1"/>
        <rFont val="HY헤드라인M"/>
        <family val="1"/>
        <charset val="129"/>
      </rPr>
      <t>평일 상선</t>
    </r>
    <r>
      <rPr>
        <sz val="11"/>
        <color theme="1"/>
        <rFont val="맑은 고딕"/>
        <family val="2"/>
        <charset val="129"/>
        <scheme val="minor"/>
      </rPr>
      <t xml:space="preserve">
(사상역 방향)</t>
    </r>
    <phoneticPr fontId="1" type="noConversion"/>
  </si>
  <si>
    <t>간격</t>
    <phoneticPr fontId="1" type="noConversion"/>
  </si>
  <si>
    <t>간격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</si>
</sst>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sz val="14"/>
      <color rgb="FFFF0000"/>
      <name val="HY헤드라인M"/>
      <family val="1"/>
      <charset val="129"/>
    </font>
    <font>
      <sz val="11"/>
      <color rgb="FFFF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" fontId="0" fillId="3" borderId="1" xfId="0" applyNumberForma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42"/>
  <sheetViews>
    <sheetView tabSelected="1" workbookViewId="0">
      <pane xSplit="2" ySplit="2" topLeftCell="C3" activePane="bottomRight" state="frozen"/>
      <selection activeCell="D20" sqref="D20"/>
      <selection pane="topRight" activeCell="D20" sqref="D20"/>
      <selection pane="bottomLeft" activeCell="D20" sqref="D20"/>
      <selection pane="bottomRight" sqref="A1:A2"/>
    </sheetView>
  </sheetViews>
  <sheetFormatPr defaultRowHeight="16.5"/>
  <cols>
    <col min="1" max="1" width="15.125" style="2" bestFit="1" customWidth="1"/>
    <col min="2" max="2" width="5.25" style="1" bestFit="1" customWidth="1"/>
    <col min="3" max="197" width="8.25" style="1" customWidth="1"/>
    <col min="198" max="16384" width="9" style="1"/>
  </cols>
  <sheetData>
    <row r="1" spans="1:197">
      <c r="A1" s="11" t="s">
        <v>28</v>
      </c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</row>
    <row r="2" spans="1:197" ht="26.25" customHeight="1">
      <c r="A2" s="12"/>
      <c r="B2" s="6" t="s">
        <v>29</v>
      </c>
      <c r="C2" s="8" t="s">
        <v>23</v>
      </c>
      <c r="D2" s="7">
        <f>D3-C3</f>
        <v>7.6388888888888895E-3</v>
      </c>
      <c r="E2" s="7">
        <f t="shared" ref="E2:BP2" si="0">E3-D3</f>
        <v>7.6388888888888618E-3</v>
      </c>
      <c r="F2" s="7">
        <f t="shared" si="0"/>
        <v>3.8194444444444586E-3</v>
      </c>
      <c r="G2" s="7">
        <f t="shared" si="0"/>
        <v>3.8194444444444309E-3</v>
      </c>
      <c r="H2" s="7">
        <f t="shared" si="0"/>
        <v>3.8194444444444586E-3</v>
      </c>
      <c r="I2" s="7">
        <f t="shared" si="0"/>
        <v>3.8194444444444586E-3</v>
      </c>
      <c r="J2" s="7">
        <f t="shared" si="0"/>
        <v>3.8194444444444309E-3</v>
      </c>
      <c r="K2" s="7">
        <f t="shared" si="0"/>
        <v>3.8194444444444586E-3</v>
      </c>
      <c r="L2" s="7">
        <f t="shared" si="0"/>
        <v>3.8194444444444309E-3</v>
      </c>
      <c r="M2" s="7">
        <f t="shared" si="0"/>
        <v>3.8194444444444309E-3</v>
      </c>
      <c r="N2" s="7">
        <f t="shared" si="0"/>
        <v>3.8194444444444309E-3</v>
      </c>
      <c r="O2" s="7">
        <f t="shared" si="0"/>
        <v>3.8194444444444864E-3</v>
      </c>
      <c r="P2" s="7">
        <f t="shared" si="0"/>
        <v>3.8194444444444309E-3</v>
      </c>
      <c r="Q2" s="7">
        <f t="shared" si="0"/>
        <v>3.8194444444444309E-3</v>
      </c>
      <c r="R2" s="7">
        <f t="shared" si="0"/>
        <v>3.0555555555555891E-3</v>
      </c>
      <c r="S2" s="7">
        <f t="shared" si="0"/>
        <v>3.0555555555555336E-3</v>
      </c>
      <c r="T2" s="7">
        <f t="shared" si="0"/>
        <v>3.0555555555555336E-3</v>
      </c>
      <c r="U2" s="7">
        <f t="shared" si="0"/>
        <v>3.0555555555555891E-3</v>
      </c>
      <c r="V2" s="7">
        <f t="shared" si="0"/>
        <v>3.0555555555555336E-3</v>
      </c>
      <c r="W2" s="7">
        <f t="shared" si="0"/>
        <v>3.0555555555555336E-3</v>
      </c>
      <c r="X2" s="7">
        <f t="shared" si="0"/>
        <v>3.0555555555555891E-3</v>
      </c>
      <c r="Y2" s="7">
        <f t="shared" si="0"/>
        <v>3.0555555555555891E-3</v>
      </c>
      <c r="Z2" s="7">
        <f t="shared" si="0"/>
        <v>3.0555555555555336E-3</v>
      </c>
      <c r="AA2" s="7">
        <f t="shared" si="0"/>
        <v>3.0555555555555336E-3</v>
      </c>
      <c r="AB2" s="7">
        <f t="shared" si="0"/>
        <v>3.0555555555555891E-3</v>
      </c>
      <c r="AC2" s="7">
        <f t="shared" si="0"/>
        <v>3.0555555555555336E-3</v>
      </c>
      <c r="AD2" s="7">
        <f t="shared" si="0"/>
        <v>3.0555555555555336E-3</v>
      </c>
      <c r="AE2" s="7">
        <f t="shared" si="0"/>
        <v>3.0555555555555891E-3</v>
      </c>
      <c r="AF2" s="7">
        <f t="shared" si="0"/>
        <v>3.0555555555555336E-3</v>
      </c>
      <c r="AG2" s="7">
        <f t="shared" si="0"/>
        <v>3.0555555555555336E-3</v>
      </c>
      <c r="AH2" s="7">
        <f t="shared" si="0"/>
        <v>3.0555555555555891E-3</v>
      </c>
      <c r="AI2" s="7">
        <f t="shared" si="0"/>
        <v>3.0555555555555891E-3</v>
      </c>
      <c r="AJ2" s="7">
        <f t="shared" si="0"/>
        <v>3.0555555555555336E-3</v>
      </c>
      <c r="AK2" s="7">
        <f t="shared" si="0"/>
        <v>3.0555555555555336E-3</v>
      </c>
      <c r="AL2" s="7">
        <f t="shared" si="0"/>
        <v>3.0555555555555336E-3</v>
      </c>
      <c r="AM2" s="7">
        <f t="shared" si="0"/>
        <v>3.0555555555555891E-3</v>
      </c>
      <c r="AN2" s="7">
        <f t="shared" si="0"/>
        <v>3.0555555555555336E-3</v>
      </c>
      <c r="AO2" s="7">
        <f t="shared" si="0"/>
        <v>3.0555555555555891E-3</v>
      </c>
      <c r="AP2" s="7">
        <f t="shared" si="0"/>
        <v>3.0555555555555891E-3</v>
      </c>
      <c r="AQ2" s="7">
        <f t="shared" si="0"/>
        <v>3.0555555555554781E-3</v>
      </c>
      <c r="AR2" s="7">
        <f t="shared" si="0"/>
        <v>3.0555555555555891E-3</v>
      </c>
      <c r="AS2" s="7">
        <f t="shared" si="0"/>
        <v>3.0555555555555336E-3</v>
      </c>
      <c r="AT2" s="7">
        <f t="shared" si="0"/>
        <v>3.0555555555555891E-3</v>
      </c>
      <c r="AU2" s="7">
        <f t="shared" si="0"/>
        <v>3.0555555555555336E-3</v>
      </c>
      <c r="AV2" s="7">
        <f t="shared" si="0"/>
        <v>3.0555555555555891E-3</v>
      </c>
      <c r="AW2" s="7">
        <f t="shared" si="0"/>
        <v>4.0740740740740078E-3</v>
      </c>
      <c r="AX2" s="7">
        <f t="shared" si="0"/>
        <v>4.0740740740741188E-3</v>
      </c>
      <c r="AY2" s="7">
        <f t="shared" si="0"/>
        <v>4.0740740740740633E-3</v>
      </c>
      <c r="AZ2" s="7">
        <f t="shared" si="0"/>
        <v>4.0740740740740633E-3</v>
      </c>
      <c r="BA2" s="7">
        <f t="shared" si="0"/>
        <v>4.0740740740741188E-3</v>
      </c>
      <c r="BB2" s="7">
        <f t="shared" si="0"/>
        <v>4.0740740740740078E-3</v>
      </c>
      <c r="BC2" s="7">
        <f t="shared" si="0"/>
        <v>4.0740740740741188E-3</v>
      </c>
      <c r="BD2" s="7">
        <f t="shared" si="0"/>
        <v>4.0740740740740633E-3</v>
      </c>
      <c r="BE2" s="7">
        <f t="shared" si="0"/>
        <v>4.0740740740740633E-3</v>
      </c>
      <c r="BF2" s="7">
        <f t="shared" si="0"/>
        <v>4.0740740740741188E-3</v>
      </c>
      <c r="BG2" s="7">
        <f t="shared" si="0"/>
        <v>4.0740740740740078E-3</v>
      </c>
      <c r="BH2" s="7">
        <f t="shared" si="0"/>
        <v>4.0740740740741188E-3</v>
      </c>
      <c r="BI2" s="7">
        <f t="shared" si="0"/>
        <v>4.0740740740740633E-3</v>
      </c>
      <c r="BJ2" s="7">
        <f t="shared" si="0"/>
        <v>4.0740740740740633E-3</v>
      </c>
      <c r="BK2" s="7">
        <f t="shared" si="0"/>
        <v>4.0740740740741188E-3</v>
      </c>
      <c r="BL2" s="7">
        <f t="shared" si="0"/>
        <v>4.0740740740740078E-3</v>
      </c>
      <c r="BM2" s="7">
        <f t="shared" si="0"/>
        <v>4.0740740740741188E-3</v>
      </c>
      <c r="BN2" s="7">
        <f t="shared" si="0"/>
        <v>4.0740740740740633E-3</v>
      </c>
      <c r="BO2" s="7">
        <f t="shared" si="0"/>
        <v>4.0740740740740633E-3</v>
      </c>
      <c r="BP2" s="7">
        <f t="shared" si="0"/>
        <v>4.0740740740741188E-3</v>
      </c>
      <c r="BQ2" s="7">
        <f t="shared" ref="BQ2:EB2" si="1">BQ3-BP3</f>
        <v>4.0740740740740078E-3</v>
      </c>
      <c r="BR2" s="7">
        <f t="shared" si="1"/>
        <v>4.0740740740741188E-3</v>
      </c>
      <c r="BS2" s="7">
        <f t="shared" si="1"/>
        <v>4.0740740740740633E-3</v>
      </c>
      <c r="BT2" s="7">
        <f t="shared" si="1"/>
        <v>4.0740740740740633E-3</v>
      </c>
      <c r="BU2" s="7">
        <f t="shared" si="1"/>
        <v>4.0740740740741188E-3</v>
      </c>
      <c r="BV2" s="7">
        <f t="shared" si="1"/>
        <v>4.0740740740740078E-3</v>
      </c>
      <c r="BW2" s="7">
        <f t="shared" si="1"/>
        <v>4.0740740740741188E-3</v>
      </c>
      <c r="BX2" s="7">
        <f t="shared" si="1"/>
        <v>4.0740740740740633E-3</v>
      </c>
      <c r="BY2" s="7">
        <f t="shared" si="1"/>
        <v>4.0740740740740633E-3</v>
      </c>
      <c r="BZ2" s="7">
        <f t="shared" si="1"/>
        <v>4.0740740740741188E-3</v>
      </c>
      <c r="CA2" s="7">
        <f t="shared" si="1"/>
        <v>4.0740740740740078E-3</v>
      </c>
      <c r="CB2" s="7">
        <f t="shared" si="1"/>
        <v>4.0740740740741188E-3</v>
      </c>
      <c r="CC2" s="7">
        <f t="shared" si="1"/>
        <v>4.0740740740740633E-3</v>
      </c>
      <c r="CD2" s="7">
        <f t="shared" si="1"/>
        <v>4.0740740740740078E-3</v>
      </c>
      <c r="CE2" s="7">
        <f t="shared" si="1"/>
        <v>4.0740740740741188E-3</v>
      </c>
      <c r="CF2" s="7">
        <f t="shared" si="1"/>
        <v>4.0740740740741188E-3</v>
      </c>
      <c r="CG2" s="7">
        <f t="shared" si="1"/>
        <v>4.0740740740740078E-3</v>
      </c>
      <c r="CH2" s="7">
        <f t="shared" si="1"/>
        <v>4.0740740740741188E-3</v>
      </c>
      <c r="CI2" s="7">
        <f t="shared" si="1"/>
        <v>4.0740740740740078E-3</v>
      </c>
      <c r="CJ2" s="7">
        <f t="shared" si="1"/>
        <v>4.0740740740741188E-3</v>
      </c>
      <c r="CK2" s="7">
        <f t="shared" si="1"/>
        <v>4.0740740740741188E-3</v>
      </c>
      <c r="CL2" s="7">
        <f t="shared" si="1"/>
        <v>4.0740740740740078E-3</v>
      </c>
      <c r="CM2" s="7">
        <f t="shared" si="1"/>
        <v>4.0740740740741188E-3</v>
      </c>
      <c r="CN2" s="7">
        <f t="shared" si="1"/>
        <v>4.0740740740740078E-3</v>
      </c>
      <c r="CO2" s="7">
        <f t="shared" si="1"/>
        <v>4.0740740740741188E-3</v>
      </c>
      <c r="CP2" s="7">
        <f t="shared" si="1"/>
        <v>4.0740740740741188E-3</v>
      </c>
      <c r="CQ2" s="7">
        <f t="shared" si="1"/>
        <v>4.0740740740740078E-3</v>
      </c>
      <c r="CR2" s="7">
        <f t="shared" si="1"/>
        <v>4.0740740740741188E-3</v>
      </c>
      <c r="CS2" s="7">
        <f t="shared" si="1"/>
        <v>4.0740740740740078E-3</v>
      </c>
      <c r="CT2" s="7">
        <f t="shared" si="1"/>
        <v>4.0740740740741188E-3</v>
      </c>
      <c r="CU2" s="7">
        <f t="shared" si="1"/>
        <v>4.0740740740741188E-3</v>
      </c>
      <c r="CV2" s="7">
        <f t="shared" si="1"/>
        <v>4.0740740740740078E-3</v>
      </c>
      <c r="CW2" s="7">
        <f t="shared" si="1"/>
        <v>4.0740740740741188E-3</v>
      </c>
      <c r="CX2" s="7">
        <f t="shared" si="1"/>
        <v>4.0740740740740078E-3</v>
      </c>
      <c r="CY2" s="7">
        <f t="shared" si="1"/>
        <v>4.0740740740741188E-3</v>
      </c>
      <c r="CZ2" s="7">
        <f t="shared" si="1"/>
        <v>4.0740740740741188E-3</v>
      </c>
      <c r="DA2" s="7">
        <f t="shared" si="1"/>
        <v>4.0740740740740078E-3</v>
      </c>
      <c r="DB2" s="7">
        <f t="shared" si="1"/>
        <v>4.0740740740741188E-3</v>
      </c>
      <c r="DC2" s="7">
        <f t="shared" si="1"/>
        <v>4.0740740740740078E-3</v>
      </c>
      <c r="DD2" s="7">
        <f t="shared" si="1"/>
        <v>4.0740740740741188E-3</v>
      </c>
      <c r="DE2" s="7">
        <f t="shared" si="1"/>
        <v>4.0740740740741188E-3</v>
      </c>
      <c r="DF2" s="7">
        <f t="shared" si="1"/>
        <v>4.0740740740740078E-3</v>
      </c>
      <c r="DG2" s="7">
        <f t="shared" si="1"/>
        <v>4.0740740740741188E-3</v>
      </c>
      <c r="DH2" s="7">
        <f t="shared" si="1"/>
        <v>4.0740740740740078E-3</v>
      </c>
      <c r="DI2" s="7">
        <f t="shared" si="1"/>
        <v>4.0740740740741188E-3</v>
      </c>
      <c r="DJ2" s="7">
        <f t="shared" si="1"/>
        <v>4.0740740740741188E-3</v>
      </c>
      <c r="DK2" s="7">
        <f t="shared" si="1"/>
        <v>4.0740740740740078E-3</v>
      </c>
      <c r="DL2" s="7">
        <f t="shared" si="1"/>
        <v>4.0740740740741188E-3</v>
      </c>
      <c r="DM2" s="7">
        <f t="shared" si="1"/>
        <v>4.0740740740740078E-3</v>
      </c>
      <c r="DN2" s="7">
        <f t="shared" si="1"/>
        <v>4.0740740740741188E-3</v>
      </c>
      <c r="DO2" s="7">
        <f t="shared" si="1"/>
        <v>4.0740740740741188E-3</v>
      </c>
      <c r="DP2" s="7">
        <f t="shared" si="1"/>
        <v>4.0740740740740078E-3</v>
      </c>
      <c r="DQ2" s="7">
        <f t="shared" si="1"/>
        <v>4.0740740740741188E-3</v>
      </c>
      <c r="DR2" s="7">
        <f t="shared" si="1"/>
        <v>4.0740740740740078E-3</v>
      </c>
      <c r="DS2" s="7">
        <f t="shared" si="1"/>
        <v>4.0740740740741188E-3</v>
      </c>
      <c r="DT2" s="7">
        <f t="shared" si="1"/>
        <v>4.0740740740740078E-3</v>
      </c>
      <c r="DU2" s="7">
        <f t="shared" si="1"/>
        <v>3.0555555555555891E-3</v>
      </c>
      <c r="DV2" s="7">
        <f t="shared" si="1"/>
        <v>3.0555555555555891E-3</v>
      </c>
      <c r="DW2" s="7">
        <f t="shared" si="1"/>
        <v>3.0555555555555891E-3</v>
      </c>
      <c r="DX2" s="7">
        <f t="shared" si="1"/>
        <v>3.0555555555555891E-3</v>
      </c>
      <c r="DY2" s="7">
        <f t="shared" si="1"/>
        <v>3.0555555555554781E-3</v>
      </c>
      <c r="DZ2" s="7">
        <f t="shared" si="1"/>
        <v>3.0555555555555891E-3</v>
      </c>
      <c r="EA2" s="7">
        <f t="shared" si="1"/>
        <v>3.0555555555555891E-3</v>
      </c>
      <c r="EB2" s="7">
        <f t="shared" si="1"/>
        <v>3.0555555555555891E-3</v>
      </c>
      <c r="EC2" s="7">
        <f t="shared" ref="EC2:GN2" si="2">EC3-EB3</f>
        <v>3.0555555555553671E-3</v>
      </c>
      <c r="ED2" s="7">
        <f t="shared" si="2"/>
        <v>3.0555555555555891E-3</v>
      </c>
      <c r="EE2" s="7">
        <f t="shared" si="2"/>
        <v>3.0555555555555891E-3</v>
      </c>
      <c r="EF2" s="7">
        <f t="shared" si="2"/>
        <v>3.0555555555555891E-3</v>
      </c>
      <c r="EG2" s="7">
        <f t="shared" si="2"/>
        <v>3.0555555555555891E-3</v>
      </c>
      <c r="EH2" s="7">
        <f t="shared" si="2"/>
        <v>3.0555555555554781E-3</v>
      </c>
      <c r="EI2" s="7">
        <f t="shared" si="2"/>
        <v>3.0555555555555891E-3</v>
      </c>
      <c r="EJ2" s="7">
        <f t="shared" si="2"/>
        <v>3.0555555555555891E-3</v>
      </c>
      <c r="EK2" s="7">
        <f t="shared" si="2"/>
        <v>3.0555555555555891E-3</v>
      </c>
      <c r="EL2" s="7">
        <f t="shared" si="2"/>
        <v>3.0555555555554781E-3</v>
      </c>
      <c r="EM2" s="7">
        <f t="shared" si="2"/>
        <v>3.0555555555555891E-3</v>
      </c>
      <c r="EN2" s="7">
        <f t="shared" si="2"/>
        <v>3.0555555555555891E-3</v>
      </c>
      <c r="EO2" s="7">
        <f t="shared" si="2"/>
        <v>3.0555555555555891E-3</v>
      </c>
      <c r="EP2" s="7">
        <f t="shared" si="2"/>
        <v>3.0555555555555891E-3</v>
      </c>
      <c r="EQ2" s="7">
        <f t="shared" si="2"/>
        <v>3.0555555555553671E-3</v>
      </c>
      <c r="ER2" s="7">
        <f t="shared" si="2"/>
        <v>3.0555555555555891E-3</v>
      </c>
      <c r="ES2" s="7">
        <f t="shared" si="2"/>
        <v>3.0555555555555891E-3</v>
      </c>
      <c r="ET2" s="7">
        <f t="shared" si="2"/>
        <v>3.0555555555555891E-3</v>
      </c>
      <c r="EU2" s="7">
        <f t="shared" si="2"/>
        <v>3.0555555555554781E-3</v>
      </c>
      <c r="EV2" s="7">
        <f t="shared" si="2"/>
        <v>3.0555555555555891E-3</v>
      </c>
      <c r="EW2" s="7">
        <f t="shared" si="2"/>
        <v>3.0555555555555891E-3</v>
      </c>
      <c r="EX2" s="7">
        <f t="shared" si="2"/>
        <v>3.0555555555555891E-3</v>
      </c>
      <c r="EY2" s="7">
        <f t="shared" si="2"/>
        <v>3.0555555555554781E-3</v>
      </c>
      <c r="EZ2" s="7">
        <f t="shared" si="2"/>
        <v>4.0740740740741188E-3</v>
      </c>
      <c r="FA2" s="7">
        <f t="shared" si="2"/>
        <v>4.0740740740741188E-3</v>
      </c>
      <c r="FB2" s="7">
        <f t="shared" si="2"/>
        <v>4.0740740740741188E-3</v>
      </c>
      <c r="FC2" s="7">
        <f t="shared" si="2"/>
        <v>4.0740740740738968E-3</v>
      </c>
      <c r="FD2" s="7">
        <f t="shared" si="2"/>
        <v>4.0740740740741188E-3</v>
      </c>
      <c r="FE2" s="7">
        <f t="shared" si="2"/>
        <v>4.0740740740741188E-3</v>
      </c>
      <c r="FF2" s="7">
        <f t="shared" si="2"/>
        <v>4.0740740740740078E-3</v>
      </c>
      <c r="FG2" s="7">
        <f t="shared" si="2"/>
        <v>4.0740740740741188E-3</v>
      </c>
      <c r="FH2" s="7">
        <f t="shared" si="2"/>
        <v>4.0740740740741188E-3</v>
      </c>
      <c r="FI2" s="7">
        <f t="shared" si="2"/>
        <v>4.0740740740740078E-3</v>
      </c>
      <c r="FJ2" s="7">
        <f t="shared" si="2"/>
        <v>4.0740740740741188E-3</v>
      </c>
      <c r="FK2" s="7">
        <f t="shared" si="2"/>
        <v>4.0740740740741188E-3</v>
      </c>
      <c r="FL2" s="7">
        <f t="shared" si="2"/>
        <v>4.0740740740738968E-3</v>
      </c>
      <c r="FM2" s="7">
        <f t="shared" si="2"/>
        <v>4.0740740740741188E-3</v>
      </c>
      <c r="FN2" s="7">
        <f t="shared" si="2"/>
        <v>4.0740740740741188E-3</v>
      </c>
      <c r="FO2" s="7">
        <f t="shared" si="2"/>
        <v>4.0740740740741188E-3</v>
      </c>
      <c r="FP2" s="7">
        <f t="shared" si="2"/>
        <v>4.0740740740740078E-3</v>
      </c>
      <c r="FQ2" s="7">
        <f t="shared" si="2"/>
        <v>4.0740740740741188E-3</v>
      </c>
      <c r="FR2" s="7">
        <f t="shared" si="2"/>
        <v>4.0740740740741188E-3</v>
      </c>
      <c r="FS2" s="7">
        <f t="shared" si="2"/>
        <v>4.0740740740740078E-3</v>
      </c>
      <c r="FT2" s="7">
        <f t="shared" si="2"/>
        <v>4.0740740740741188E-3</v>
      </c>
      <c r="FU2" s="7">
        <f t="shared" si="2"/>
        <v>4.0740740740741188E-3</v>
      </c>
      <c r="FV2" s="7">
        <f t="shared" si="2"/>
        <v>4.0740740740741188E-3</v>
      </c>
      <c r="FW2" s="7">
        <f t="shared" si="2"/>
        <v>4.0740740740738968E-3</v>
      </c>
      <c r="FX2" s="7">
        <f t="shared" si="2"/>
        <v>4.0740740740741188E-3</v>
      </c>
      <c r="FY2" s="7">
        <f t="shared" si="2"/>
        <v>4.0740740740741188E-3</v>
      </c>
      <c r="FZ2" s="7">
        <f t="shared" si="2"/>
        <v>4.0740740740740078E-3</v>
      </c>
      <c r="GA2" s="7">
        <f t="shared" si="2"/>
        <v>5.5555555555555358E-3</v>
      </c>
      <c r="GB2" s="7">
        <f t="shared" si="2"/>
        <v>5.5555555555556468E-3</v>
      </c>
      <c r="GC2" s="7">
        <f t="shared" si="2"/>
        <v>5.5555555555555358E-3</v>
      </c>
      <c r="GD2" s="7">
        <f t="shared" si="2"/>
        <v>5.5555555555555358E-3</v>
      </c>
      <c r="GE2" s="7">
        <f t="shared" si="2"/>
        <v>5.5555555555555358E-3</v>
      </c>
      <c r="GF2" s="7">
        <f t="shared" si="2"/>
        <v>5.5555555555555358E-3</v>
      </c>
      <c r="GG2" s="7">
        <f t="shared" si="2"/>
        <v>5.5555555555555358E-3</v>
      </c>
      <c r="GH2" s="7">
        <f t="shared" si="2"/>
        <v>8.3333333333333037E-3</v>
      </c>
      <c r="GI2" s="7">
        <f t="shared" si="2"/>
        <v>8.3333333333335258E-3</v>
      </c>
      <c r="GJ2" s="7">
        <f t="shared" si="2"/>
        <v>8.3333333333333037E-3</v>
      </c>
      <c r="GK2" s="7">
        <f t="shared" si="2"/>
        <v>8.3333333333333037E-3</v>
      </c>
      <c r="GL2" s="7">
        <f t="shared" si="2"/>
        <v>8.2175925925925819E-3</v>
      </c>
      <c r="GM2" s="7">
        <f t="shared" si="2"/>
        <v>8.2175925925925819E-3</v>
      </c>
      <c r="GN2" s="7">
        <f t="shared" si="2"/>
        <v>8.2175925925924709E-3</v>
      </c>
      <c r="GO2" s="7">
        <f t="shared" ref="GO2" si="3">GO3-GN3</f>
        <v>8.2175925925926929E-3</v>
      </c>
    </row>
    <row r="3" spans="1:197">
      <c r="A3" s="3" t="s">
        <v>0</v>
      </c>
      <c r="B3" s="3" t="s">
        <v>1</v>
      </c>
      <c r="C3" s="5">
        <v>0.20833333333333334</v>
      </c>
      <c r="D3" s="5">
        <v>0.21597222222222223</v>
      </c>
      <c r="E3" s="5">
        <v>0.22361111111111109</v>
      </c>
      <c r="F3" s="5">
        <v>0.22743055555555555</v>
      </c>
      <c r="G3" s="5">
        <v>0.23124999999999998</v>
      </c>
      <c r="H3" s="5">
        <v>0.23506944444444444</v>
      </c>
      <c r="I3" s="5">
        <v>0.2388888888888889</v>
      </c>
      <c r="J3" s="5">
        <v>0.24270833333333333</v>
      </c>
      <c r="K3" s="5">
        <v>0.24652777777777779</v>
      </c>
      <c r="L3" s="5">
        <v>0.25034722222222222</v>
      </c>
      <c r="M3" s="5">
        <v>0.25416666666666665</v>
      </c>
      <c r="N3" s="5">
        <v>0.25798611111111108</v>
      </c>
      <c r="O3" s="5">
        <v>0.26180555555555557</v>
      </c>
      <c r="P3" s="5">
        <v>0.265625</v>
      </c>
      <c r="Q3" s="5">
        <v>0.26944444444444443</v>
      </c>
      <c r="R3" s="5">
        <v>0.27250000000000002</v>
      </c>
      <c r="S3" s="5">
        <v>0.27555555555555555</v>
      </c>
      <c r="T3" s="5">
        <v>0.27861111111111109</v>
      </c>
      <c r="U3" s="5">
        <v>0.28166666666666668</v>
      </c>
      <c r="V3" s="5">
        <v>0.28472222222222221</v>
      </c>
      <c r="W3" s="5">
        <v>0.28777777777777774</v>
      </c>
      <c r="X3" s="5">
        <v>0.29083333333333333</v>
      </c>
      <c r="Y3" s="5">
        <v>0.29388888888888892</v>
      </c>
      <c r="Z3" s="5">
        <v>0.29694444444444446</v>
      </c>
      <c r="AA3" s="5">
        <v>0.3</v>
      </c>
      <c r="AB3" s="5">
        <v>0.30305555555555558</v>
      </c>
      <c r="AC3" s="5">
        <v>0.30611111111111111</v>
      </c>
      <c r="AD3" s="5">
        <v>0.30916666666666665</v>
      </c>
      <c r="AE3" s="5">
        <v>0.31222222222222223</v>
      </c>
      <c r="AF3" s="5">
        <v>0.31527777777777777</v>
      </c>
      <c r="AG3" s="5">
        <v>0.3183333333333333</v>
      </c>
      <c r="AH3" s="5">
        <v>0.32138888888888889</v>
      </c>
      <c r="AI3" s="5">
        <v>0.32444444444444448</v>
      </c>
      <c r="AJ3" s="5">
        <v>0.32750000000000001</v>
      </c>
      <c r="AK3" s="5">
        <v>0.33055555555555555</v>
      </c>
      <c r="AL3" s="5">
        <v>0.33361111111111108</v>
      </c>
      <c r="AM3" s="5">
        <v>0.33666666666666667</v>
      </c>
      <c r="AN3" s="5">
        <v>0.3397222222222222</v>
      </c>
      <c r="AO3" s="5">
        <v>0.34277777777777779</v>
      </c>
      <c r="AP3" s="5">
        <v>0.34583333333333338</v>
      </c>
      <c r="AQ3" s="5">
        <v>0.34888888888888886</v>
      </c>
      <c r="AR3" s="5">
        <v>0.35194444444444445</v>
      </c>
      <c r="AS3" s="5">
        <v>0.35499999999999998</v>
      </c>
      <c r="AT3" s="5">
        <v>0.35805555555555557</v>
      </c>
      <c r="AU3" s="5">
        <v>0.3611111111111111</v>
      </c>
      <c r="AV3" s="5">
        <v>0.36416666666666669</v>
      </c>
      <c r="AW3" s="5">
        <v>0.3682407407407407</v>
      </c>
      <c r="AX3" s="5">
        <v>0.37231481481481482</v>
      </c>
      <c r="AY3" s="5">
        <v>0.37638888888888888</v>
      </c>
      <c r="AZ3" s="5">
        <v>0.38046296296296295</v>
      </c>
      <c r="BA3" s="5">
        <v>0.38453703703703707</v>
      </c>
      <c r="BB3" s="5">
        <v>0.38861111111111107</v>
      </c>
      <c r="BC3" s="5">
        <v>0.39268518518518519</v>
      </c>
      <c r="BD3" s="5">
        <v>0.39675925925925926</v>
      </c>
      <c r="BE3" s="5">
        <v>0.40083333333333332</v>
      </c>
      <c r="BF3" s="5">
        <v>0.40490740740740744</v>
      </c>
      <c r="BG3" s="5">
        <v>0.40898148148148145</v>
      </c>
      <c r="BH3" s="5">
        <v>0.41305555555555556</v>
      </c>
      <c r="BI3" s="5">
        <v>0.41712962962962963</v>
      </c>
      <c r="BJ3" s="5">
        <v>0.42120370370370369</v>
      </c>
      <c r="BK3" s="5">
        <v>0.42527777777777781</v>
      </c>
      <c r="BL3" s="5">
        <v>0.42935185185185182</v>
      </c>
      <c r="BM3" s="5">
        <v>0.43342592592592594</v>
      </c>
      <c r="BN3" s="5">
        <v>0.4375</v>
      </c>
      <c r="BO3" s="5">
        <v>0.44157407407407406</v>
      </c>
      <c r="BP3" s="5">
        <v>0.44564814814814818</v>
      </c>
      <c r="BQ3" s="5">
        <v>0.44972222222222219</v>
      </c>
      <c r="BR3" s="5">
        <v>0.45379629629629631</v>
      </c>
      <c r="BS3" s="5">
        <v>0.45787037037037037</v>
      </c>
      <c r="BT3" s="5">
        <v>0.46194444444444444</v>
      </c>
      <c r="BU3" s="5">
        <v>0.46601851851851855</v>
      </c>
      <c r="BV3" s="5">
        <v>0.47009259259259256</v>
      </c>
      <c r="BW3" s="5">
        <v>0.47416666666666668</v>
      </c>
      <c r="BX3" s="5">
        <v>0.47824074074074074</v>
      </c>
      <c r="BY3" s="5">
        <v>0.48231481481481481</v>
      </c>
      <c r="BZ3" s="5">
        <v>0.48638888888888893</v>
      </c>
      <c r="CA3" s="5">
        <v>0.49046296296296293</v>
      </c>
      <c r="CB3" s="5">
        <v>0.49453703703703705</v>
      </c>
      <c r="CC3" s="5">
        <v>0.49861111111111112</v>
      </c>
      <c r="CD3" s="5">
        <v>0.50268518518518512</v>
      </c>
      <c r="CE3" s="5">
        <v>0.50675925925925924</v>
      </c>
      <c r="CF3" s="5">
        <v>0.51083333333333336</v>
      </c>
      <c r="CG3" s="5">
        <v>0.51490740740740737</v>
      </c>
      <c r="CH3" s="5">
        <v>0.51898148148148149</v>
      </c>
      <c r="CI3" s="5">
        <v>0.5230555555555555</v>
      </c>
      <c r="CJ3" s="5">
        <v>0.52712962962962961</v>
      </c>
      <c r="CK3" s="5">
        <v>0.53120370370370373</v>
      </c>
      <c r="CL3" s="5">
        <v>0.53527777777777774</v>
      </c>
      <c r="CM3" s="5">
        <v>0.53935185185185186</v>
      </c>
      <c r="CN3" s="5">
        <v>0.54342592592592587</v>
      </c>
      <c r="CO3" s="5">
        <v>0.54749999999999999</v>
      </c>
      <c r="CP3" s="5">
        <v>0.55157407407407411</v>
      </c>
      <c r="CQ3" s="5">
        <v>0.55564814814814811</v>
      </c>
      <c r="CR3" s="5">
        <v>0.55972222222222223</v>
      </c>
      <c r="CS3" s="5">
        <v>0.56379629629629624</v>
      </c>
      <c r="CT3" s="5">
        <v>0.56787037037037036</v>
      </c>
      <c r="CU3" s="5">
        <v>0.57194444444444448</v>
      </c>
      <c r="CV3" s="5">
        <v>0.57601851851851849</v>
      </c>
      <c r="CW3" s="5">
        <v>0.5800925925925926</v>
      </c>
      <c r="CX3" s="5">
        <v>0.58416666666666661</v>
      </c>
      <c r="CY3" s="5">
        <v>0.58824074074074073</v>
      </c>
      <c r="CZ3" s="5">
        <v>0.59231481481481485</v>
      </c>
      <c r="DA3" s="5">
        <v>0.59638888888888886</v>
      </c>
      <c r="DB3" s="5">
        <v>0.60046296296296298</v>
      </c>
      <c r="DC3" s="5">
        <v>0.60453703703703698</v>
      </c>
      <c r="DD3" s="5">
        <v>0.6086111111111111</v>
      </c>
      <c r="DE3" s="5">
        <v>0.61268518518518522</v>
      </c>
      <c r="DF3" s="5">
        <v>0.61675925925925923</v>
      </c>
      <c r="DG3" s="5">
        <v>0.62083333333333335</v>
      </c>
      <c r="DH3" s="5">
        <v>0.62490740740740736</v>
      </c>
      <c r="DI3" s="5">
        <v>0.62898148148148147</v>
      </c>
      <c r="DJ3" s="5">
        <v>0.63305555555555559</v>
      </c>
      <c r="DK3" s="5">
        <v>0.6371296296296296</v>
      </c>
      <c r="DL3" s="5">
        <v>0.64120370370370372</v>
      </c>
      <c r="DM3" s="5">
        <v>0.64527777777777773</v>
      </c>
      <c r="DN3" s="5">
        <v>0.64935185185185185</v>
      </c>
      <c r="DO3" s="5">
        <v>0.65342592592592597</v>
      </c>
      <c r="DP3" s="5">
        <v>0.65749999999999997</v>
      </c>
      <c r="DQ3" s="5">
        <v>0.66157407407407409</v>
      </c>
      <c r="DR3" s="5">
        <v>0.6656481481481481</v>
      </c>
      <c r="DS3" s="5">
        <v>0.66972222222222222</v>
      </c>
      <c r="DT3" s="5">
        <v>0.67379629629629623</v>
      </c>
      <c r="DU3" s="5">
        <v>0.67685185185185182</v>
      </c>
      <c r="DV3" s="5">
        <v>0.6799074074074074</v>
      </c>
      <c r="DW3" s="5">
        <v>0.68296296296296299</v>
      </c>
      <c r="DX3" s="5">
        <v>0.68601851851851858</v>
      </c>
      <c r="DY3" s="5">
        <v>0.68907407407407406</v>
      </c>
      <c r="DZ3" s="5">
        <v>0.69212962962962965</v>
      </c>
      <c r="EA3" s="5">
        <v>0.69518518518518524</v>
      </c>
      <c r="EB3" s="5">
        <v>0.69824074074074083</v>
      </c>
      <c r="EC3" s="5">
        <v>0.7012962962962962</v>
      </c>
      <c r="ED3" s="5">
        <v>0.70435185185185178</v>
      </c>
      <c r="EE3" s="5">
        <v>0.70740740740740737</v>
      </c>
      <c r="EF3" s="5">
        <v>0.71046296296296296</v>
      </c>
      <c r="EG3" s="5">
        <v>0.71351851851851855</v>
      </c>
      <c r="EH3" s="5">
        <v>0.71657407407407403</v>
      </c>
      <c r="EI3" s="5">
        <v>0.71962962962962962</v>
      </c>
      <c r="EJ3" s="5">
        <v>0.72268518518518521</v>
      </c>
      <c r="EK3" s="5">
        <v>0.7257407407407408</v>
      </c>
      <c r="EL3" s="5">
        <v>0.72879629629629628</v>
      </c>
      <c r="EM3" s="5">
        <v>0.73185185185185186</v>
      </c>
      <c r="EN3" s="5">
        <v>0.73490740740740745</v>
      </c>
      <c r="EO3" s="5">
        <v>0.73796296296296304</v>
      </c>
      <c r="EP3" s="5">
        <v>0.74101851851851863</v>
      </c>
      <c r="EQ3" s="5">
        <v>0.744074074074074</v>
      </c>
      <c r="ER3" s="5">
        <v>0.74712962962962959</v>
      </c>
      <c r="ES3" s="5">
        <v>0.75018518518518518</v>
      </c>
      <c r="ET3" s="5">
        <v>0.75324074074074077</v>
      </c>
      <c r="EU3" s="5">
        <v>0.75629629629629624</v>
      </c>
      <c r="EV3" s="5">
        <v>0.75935185185185183</v>
      </c>
      <c r="EW3" s="5">
        <v>0.76240740740740742</v>
      </c>
      <c r="EX3" s="5">
        <v>0.76546296296296301</v>
      </c>
      <c r="EY3" s="5">
        <v>0.76851851851851849</v>
      </c>
      <c r="EZ3" s="5">
        <v>0.77259259259259261</v>
      </c>
      <c r="FA3" s="5">
        <v>0.77666666666666673</v>
      </c>
      <c r="FB3" s="5">
        <v>0.78074074074074085</v>
      </c>
      <c r="FC3" s="5">
        <v>0.78481481481481474</v>
      </c>
      <c r="FD3" s="5">
        <v>0.78888888888888886</v>
      </c>
      <c r="FE3" s="5">
        <v>0.79296296296296298</v>
      </c>
      <c r="FF3" s="5">
        <v>0.79703703703703699</v>
      </c>
      <c r="FG3" s="5">
        <v>0.80111111111111111</v>
      </c>
      <c r="FH3" s="5">
        <v>0.80518518518518523</v>
      </c>
      <c r="FI3" s="5">
        <v>0.80925925925925923</v>
      </c>
      <c r="FJ3" s="5">
        <v>0.81333333333333335</v>
      </c>
      <c r="FK3" s="5">
        <v>0.81740740740740747</v>
      </c>
      <c r="FL3" s="5">
        <v>0.82148148148148137</v>
      </c>
      <c r="FM3" s="5">
        <v>0.82555555555555549</v>
      </c>
      <c r="FN3" s="5">
        <v>0.82962962962962961</v>
      </c>
      <c r="FO3" s="5">
        <v>0.83370370370370372</v>
      </c>
      <c r="FP3" s="5">
        <v>0.83777777777777773</v>
      </c>
      <c r="FQ3" s="5">
        <v>0.84185185185185185</v>
      </c>
      <c r="FR3" s="5">
        <v>0.84592592592592597</v>
      </c>
      <c r="FS3" s="5">
        <v>0.85</v>
      </c>
      <c r="FT3" s="5">
        <v>0.8540740740740741</v>
      </c>
      <c r="FU3" s="5">
        <v>0.85814814814814822</v>
      </c>
      <c r="FV3" s="5">
        <v>0.86222222222222233</v>
      </c>
      <c r="FW3" s="5">
        <v>0.86629629629629623</v>
      </c>
      <c r="FX3" s="5">
        <v>0.87037037037037035</v>
      </c>
      <c r="FY3" s="5">
        <v>0.87444444444444447</v>
      </c>
      <c r="FZ3" s="5">
        <v>0.87851851851851848</v>
      </c>
      <c r="GA3" s="5">
        <v>0.88407407407407401</v>
      </c>
      <c r="GB3" s="5">
        <v>0.88962962962962966</v>
      </c>
      <c r="GC3" s="5">
        <v>0.89518518518518519</v>
      </c>
      <c r="GD3" s="5">
        <v>0.90074074074074073</v>
      </c>
      <c r="GE3" s="5">
        <v>0.90629629629629627</v>
      </c>
      <c r="GF3" s="5">
        <v>0.9118518518518518</v>
      </c>
      <c r="GG3" s="5">
        <v>0.91740740740740734</v>
      </c>
      <c r="GH3" s="9">
        <v>0.92574074074074064</v>
      </c>
      <c r="GI3" s="9">
        <v>0.93407407407407417</v>
      </c>
      <c r="GJ3" s="9">
        <v>0.94240740740740747</v>
      </c>
      <c r="GK3" s="9">
        <v>0.95074074074074078</v>
      </c>
      <c r="GL3" s="9">
        <v>0.95895833333333336</v>
      </c>
      <c r="GM3" s="9">
        <v>0.96717592592592594</v>
      </c>
      <c r="GN3" s="9">
        <v>0.97539351851851841</v>
      </c>
      <c r="GO3" s="9">
        <v>0.9836111111111111</v>
      </c>
    </row>
    <row r="4" spans="1:197">
      <c r="A4" s="13" t="s">
        <v>2</v>
      </c>
      <c r="B4" s="3" t="s">
        <v>3</v>
      </c>
      <c r="C4" s="5">
        <v>0.2096875</v>
      </c>
      <c r="D4" s="5">
        <v>0.21732638888888889</v>
      </c>
      <c r="E4" s="5">
        <v>0.22496527777777778</v>
      </c>
      <c r="F4" s="5">
        <v>0.22878472222222224</v>
      </c>
      <c r="G4" s="5">
        <v>0.23260416666666664</v>
      </c>
      <c r="H4" s="5">
        <v>0.2364236111111111</v>
      </c>
      <c r="I4" s="5">
        <v>0.24024305555555556</v>
      </c>
      <c r="J4" s="5">
        <v>0.24406249999999999</v>
      </c>
      <c r="K4" s="5">
        <v>0.24788194444444445</v>
      </c>
      <c r="L4" s="5">
        <v>0.25170138888888888</v>
      </c>
      <c r="M4" s="5">
        <v>0.25552083333333336</v>
      </c>
      <c r="N4" s="5">
        <v>0.25934027777777779</v>
      </c>
      <c r="O4" s="5">
        <v>0.26315972222222223</v>
      </c>
      <c r="P4" s="5">
        <v>0.26697916666666666</v>
      </c>
      <c r="Q4" s="5">
        <v>0.27079861111111109</v>
      </c>
      <c r="R4" s="5">
        <v>0.27385416666666668</v>
      </c>
      <c r="S4" s="5">
        <v>0.27690972222222221</v>
      </c>
      <c r="T4" s="5">
        <v>0.27996527777777774</v>
      </c>
      <c r="U4" s="5">
        <v>0.28302083333333333</v>
      </c>
      <c r="V4" s="5">
        <v>0.28607638888888892</v>
      </c>
      <c r="W4" s="5">
        <v>0.28913194444444446</v>
      </c>
      <c r="X4" s="5">
        <v>0.29218749999999999</v>
      </c>
      <c r="Y4" s="5">
        <v>0.29524305555555558</v>
      </c>
      <c r="Z4" s="5">
        <v>0.29829861111111111</v>
      </c>
      <c r="AA4" s="5">
        <v>0.30135416666666665</v>
      </c>
      <c r="AB4" s="5">
        <v>0.30440972222222223</v>
      </c>
      <c r="AC4" s="5">
        <v>0.30746527777777777</v>
      </c>
      <c r="AD4" s="5">
        <v>0.3105208333333333</v>
      </c>
      <c r="AE4" s="5">
        <v>0.31357638888888889</v>
      </c>
      <c r="AF4" s="5">
        <v>0.31663194444444448</v>
      </c>
      <c r="AG4" s="5">
        <v>0.31968750000000001</v>
      </c>
      <c r="AH4" s="5">
        <v>0.32274305555555555</v>
      </c>
      <c r="AI4" s="5">
        <v>0.32579861111111114</v>
      </c>
      <c r="AJ4" s="5">
        <v>0.32885416666666667</v>
      </c>
      <c r="AK4" s="5">
        <v>0.3319097222222222</v>
      </c>
      <c r="AL4" s="5">
        <v>0.33496527777777779</v>
      </c>
      <c r="AM4" s="5">
        <v>0.33802083333333338</v>
      </c>
      <c r="AN4" s="5">
        <v>0.34107638888888886</v>
      </c>
      <c r="AO4" s="5">
        <v>0.34413194444444445</v>
      </c>
      <c r="AP4" s="5">
        <v>0.34718749999999998</v>
      </c>
      <c r="AQ4" s="5">
        <v>0.35024305555555557</v>
      </c>
      <c r="AR4" s="5">
        <v>0.3532986111111111</v>
      </c>
      <c r="AS4" s="5">
        <v>0.35635416666666669</v>
      </c>
      <c r="AT4" s="5">
        <v>0.35940972222222217</v>
      </c>
      <c r="AU4" s="5">
        <v>0.36246527777777776</v>
      </c>
      <c r="AV4" s="5">
        <v>0.36552083333333335</v>
      </c>
      <c r="AW4" s="5">
        <v>0.36959490740740741</v>
      </c>
      <c r="AX4" s="5">
        <v>0.37366898148148148</v>
      </c>
      <c r="AY4" s="5">
        <v>0.3777430555555556</v>
      </c>
      <c r="AZ4" s="5">
        <v>0.3818171296296296</v>
      </c>
      <c r="BA4" s="5">
        <v>0.38589120370370367</v>
      </c>
      <c r="BB4" s="5">
        <v>0.38996527777777779</v>
      </c>
      <c r="BC4" s="5">
        <v>0.39403935185185185</v>
      </c>
      <c r="BD4" s="5">
        <v>0.39811342592592597</v>
      </c>
      <c r="BE4" s="5">
        <v>0.40218749999999998</v>
      </c>
      <c r="BF4" s="5">
        <v>0.40626157407407404</v>
      </c>
      <c r="BG4" s="5">
        <v>0.41033564814814816</v>
      </c>
      <c r="BH4" s="5">
        <v>0.41440972222222222</v>
      </c>
      <c r="BI4" s="5">
        <v>0.41848379629629634</v>
      </c>
      <c r="BJ4" s="5">
        <v>0.42255787037037035</v>
      </c>
      <c r="BK4" s="5">
        <v>0.42663194444444441</v>
      </c>
      <c r="BL4" s="5">
        <v>0.43070601851851853</v>
      </c>
      <c r="BM4" s="5">
        <v>0.43478009259259259</v>
      </c>
      <c r="BN4" s="5">
        <v>0.43885416666666671</v>
      </c>
      <c r="BO4" s="5">
        <v>0.44292824074074072</v>
      </c>
      <c r="BP4" s="5">
        <v>0.44700231481481478</v>
      </c>
      <c r="BQ4" s="5">
        <v>0.4510763888888889</v>
      </c>
      <c r="BR4" s="5">
        <v>0.45515046296296297</v>
      </c>
      <c r="BS4" s="5">
        <v>0.45922453703703708</v>
      </c>
      <c r="BT4" s="5">
        <v>0.46329861111111109</v>
      </c>
      <c r="BU4" s="5">
        <v>0.46737268518518515</v>
      </c>
      <c r="BV4" s="5">
        <v>0.47144675925925927</v>
      </c>
      <c r="BW4" s="5">
        <v>0.47552083333333334</v>
      </c>
      <c r="BX4" s="5">
        <v>0.47959490740740746</v>
      </c>
      <c r="BY4" s="5">
        <v>0.48366898148148146</v>
      </c>
      <c r="BZ4" s="5">
        <v>0.48774305555555553</v>
      </c>
      <c r="CA4" s="5">
        <v>0.49181712962962965</v>
      </c>
      <c r="CB4" s="5">
        <v>0.49589120370370371</v>
      </c>
      <c r="CC4" s="5">
        <v>0.49996527777777783</v>
      </c>
      <c r="CD4" s="5">
        <v>0.50403935185185189</v>
      </c>
      <c r="CE4" s="5">
        <v>0.5081134259259259</v>
      </c>
      <c r="CF4" s="5">
        <v>0.51218750000000002</v>
      </c>
      <c r="CG4" s="5">
        <v>0.51626157407407403</v>
      </c>
      <c r="CH4" s="5">
        <v>0.52033564814814814</v>
      </c>
      <c r="CI4" s="5">
        <v>0.52440972222222226</v>
      </c>
      <c r="CJ4" s="5">
        <v>0.52848379629629627</v>
      </c>
      <c r="CK4" s="5">
        <v>0.53255787037037039</v>
      </c>
      <c r="CL4" s="5">
        <v>0.5366319444444444</v>
      </c>
      <c r="CM4" s="5">
        <v>0.54070601851851852</v>
      </c>
      <c r="CN4" s="5">
        <v>0.54478009259259264</v>
      </c>
      <c r="CO4" s="5">
        <v>0.54885416666666664</v>
      </c>
      <c r="CP4" s="5">
        <v>0.55292824074074076</v>
      </c>
      <c r="CQ4" s="5">
        <v>0.55700231481481477</v>
      </c>
      <c r="CR4" s="5">
        <v>0.56107638888888889</v>
      </c>
      <c r="CS4" s="5">
        <v>0.56515046296296301</v>
      </c>
      <c r="CT4" s="5">
        <v>0.56922453703703701</v>
      </c>
      <c r="CU4" s="5">
        <v>0.57329861111111113</v>
      </c>
      <c r="CV4" s="5">
        <v>0.57737268518518514</v>
      </c>
      <c r="CW4" s="5">
        <v>0.58144675925925926</v>
      </c>
      <c r="CX4" s="5">
        <v>0.58552083333333338</v>
      </c>
      <c r="CY4" s="5">
        <v>0.58959490740740739</v>
      </c>
      <c r="CZ4" s="5">
        <v>0.59366898148148151</v>
      </c>
      <c r="DA4" s="5">
        <v>0.59774305555555551</v>
      </c>
      <c r="DB4" s="5">
        <v>0.60181712962962963</v>
      </c>
      <c r="DC4" s="5">
        <v>0.60589120370370375</v>
      </c>
      <c r="DD4" s="5">
        <v>0.60996527777777776</v>
      </c>
      <c r="DE4" s="5">
        <v>0.61403935185185188</v>
      </c>
      <c r="DF4" s="5">
        <v>0.61811342592592589</v>
      </c>
      <c r="DG4" s="5">
        <v>0.6221875</v>
      </c>
      <c r="DH4" s="5">
        <v>0.62626157407407412</v>
      </c>
      <c r="DI4" s="5">
        <v>0.63033564814814813</v>
      </c>
      <c r="DJ4" s="5">
        <v>0.63440972222222225</v>
      </c>
      <c r="DK4" s="5">
        <v>0.63848379629629626</v>
      </c>
      <c r="DL4" s="5">
        <v>0.64255787037037038</v>
      </c>
      <c r="DM4" s="5">
        <v>0.6466319444444445</v>
      </c>
      <c r="DN4" s="5">
        <v>0.6507060185185185</v>
      </c>
      <c r="DO4" s="5">
        <v>0.65478009259259262</v>
      </c>
      <c r="DP4" s="5">
        <v>0.65885416666666663</v>
      </c>
      <c r="DQ4" s="5">
        <v>0.66292824074074075</v>
      </c>
      <c r="DR4" s="5">
        <v>0.66700231481481476</v>
      </c>
      <c r="DS4" s="5">
        <v>0.67107638888888888</v>
      </c>
      <c r="DT4" s="5">
        <v>0.67515046296296299</v>
      </c>
      <c r="DU4" s="5">
        <v>0.67820601851851858</v>
      </c>
      <c r="DV4" s="5">
        <v>0.68126157407407406</v>
      </c>
      <c r="DW4" s="5">
        <v>0.68431712962962965</v>
      </c>
      <c r="DX4" s="5">
        <v>0.68737268518518524</v>
      </c>
      <c r="DY4" s="5">
        <v>0.69042824074074083</v>
      </c>
      <c r="DZ4" s="5">
        <v>0.6934837962962962</v>
      </c>
      <c r="EA4" s="5">
        <v>0.69653935185185178</v>
      </c>
      <c r="EB4" s="5">
        <v>0.69959490740740737</v>
      </c>
      <c r="EC4" s="5">
        <v>0.70265046296296296</v>
      </c>
      <c r="ED4" s="5">
        <v>0.70570601851851855</v>
      </c>
      <c r="EE4" s="5">
        <v>0.70876157407407403</v>
      </c>
      <c r="EF4" s="5">
        <v>0.71181712962962962</v>
      </c>
      <c r="EG4" s="5">
        <v>0.71487268518518521</v>
      </c>
      <c r="EH4" s="5">
        <v>0.7179282407407408</v>
      </c>
      <c r="EI4" s="5">
        <v>0.72098379629629628</v>
      </c>
      <c r="EJ4" s="5">
        <v>0.72403935185185186</v>
      </c>
      <c r="EK4" s="5">
        <v>0.72709490740740745</v>
      </c>
      <c r="EL4" s="5">
        <v>0.73015046296296304</v>
      </c>
      <c r="EM4" s="5">
        <v>0.73320601851851863</v>
      </c>
      <c r="EN4" s="5">
        <v>0.736261574074074</v>
      </c>
      <c r="EO4" s="5">
        <v>0.73931712962962959</v>
      </c>
      <c r="EP4" s="5">
        <v>0.74237268518518518</v>
      </c>
      <c r="EQ4" s="5">
        <v>0.74542824074074077</v>
      </c>
      <c r="ER4" s="5">
        <v>0.74848379629629624</v>
      </c>
      <c r="ES4" s="5">
        <v>0.75153935185185183</v>
      </c>
      <c r="ET4" s="5">
        <v>0.75459490740740742</v>
      </c>
      <c r="EU4" s="5">
        <v>0.75765046296296301</v>
      </c>
      <c r="EV4" s="5">
        <v>0.76070601851851849</v>
      </c>
      <c r="EW4" s="5">
        <v>0.76376157407407408</v>
      </c>
      <c r="EX4" s="5">
        <v>0.76681712962962967</v>
      </c>
      <c r="EY4" s="5">
        <v>0.76987268518518526</v>
      </c>
      <c r="EZ4" s="5">
        <v>0.77394675925925915</v>
      </c>
      <c r="FA4" s="5">
        <v>0.77802083333333327</v>
      </c>
      <c r="FB4" s="5">
        <v>0.78209490740740739</v>
      </c>
      <c r="FC4" s="5">
        <v>0.78616898148148151</v>
      </c>
      <c r="FD4" s="5">
        <v>0.79024305555555552</v>
      </c>
      <c r="FE4" s="5">
        <v>0.79431712962962964</v>
      </c>
      <c r="FF4" s="5">
        <v>0.79839120370370376</v>
      </c>
      <c r="FG4" s="5">
        <v>0.80246527777777776</v>
      </c>
      <c r="FH4" s="5">
        <v>0.80653935185185188</v>
      </c>
      <c r="FI4" s="5">
        <v>0.810613425925926</v>
      </c>
      <c r="FJ4" s="5">
        <v>0.8146874999999999</v>
      </c>
      <c r="FK4" s="5">
        <v>0.81876157407407402</v>
      </c>
      <c r="FL4" s="5">
        <v>0.82283564814814814</v>
      </c>
      <c r="FM4" s="5">
        <v>0.82690972222222225</v>
      </c>
      <c r="FN4" s="5">
        <v>0.83098379629629626</v>
      </c>
      <c r="FO4" s="5">
        <v>0.83505787037037038</v>
      </c>
      <c r="FP4" s="5">
        <v>0.8391319444444445</v>
      </c>
      <c r="FQ4" s="5">
        <v>0.84320601851851851</v>
      </c>
      <c r="FR4" s="5">
        <v>0.84728009259259263</v>
      </c>
      <c r="FS4" s="5">
        <v>0.85135416666666675</v>
      </c>
      <c r="FT4" s="5">
        <v>0.85542824074074064</v>
      </c>
      <c r="FU4" s="5">
        <v>0.85950231481481476</v>
      </c>
      <c r="FV4" s="5">
        <v>0.86357638888888888</v>
      </c>
      <c r="FW4" s="5">
        <v>0.867650462962963</v>
      </c>
      <c r="FX4" s="5">
        <v>0.87172453703703701</v>
      </c>
      <c r="FY4" s="5">
        <v>0.87579861111111112</v>
      </c>
      <c r="FZ4" s="5">
        <v>0.87987268518518524</v>
      </c>
      <c r="GA4" s="5">
        <v>0.88542824074074078</v>
      </c>
      <c r="GB4" s="5">
        <v>0.89098379629629632</v>
      </c>
      <c r="GC4" s="5">
        <v>0.89653935185185185</v>
      </c>
      <c r="GD4" s="5">
        <v>0.90209490740740739</v>
      </c>
      <c r="GE4" s="5">
        <v>0.90765046296296292</v>
      </c>
      <c r="GF4" s="5">
        <v>0.91320601851851846</v>
      </c>
      <c r="GG4" s="5">
        <v>0.91876157407407411</v>
      </c>
      <c r="GH4" s="9">
        <v>0.92709490740740741</v>
      </c>
      <c r="GI4" s="9">
        <v>0.93542824074074071</v>
      </c>
      <c r="GJ4" s="9">
        <v>0.94376157407407402</v>
      </c>
      <c r="GK4" s="9">
        <v>0.95209490740740732</v>
      </c>
      <c r="GL4" s="9">
        <v>0.96031250000000001</v>
      </c>
      <c r="GM4" s="9">
        <v>0.9685300925925926</v>
      </c>
      <c r="GN4" s="9">
        <v>0.97674768518518518</v>
      </c>
      <c r="GO4" s="9">
        <v>0.98496527777777787</v>
      </c>
    </row>
    <row r="5" spans="1:197">
      <c r="A5" s="12"/>
      <c r="B5" s="3" t="s">
        <v>1</v>
      </c>
      <c r="C5" s="5">
        <v>0.20997685185185186</v>
      </c>
      <c r="D5" s="5">
        <v>0.21761574074074075</v>
      </c>
      <c r="E5" s="5">
        <v>0.22525462962962964</v>
      </c>
      <c r="F5" s="5">
        <v>0.22907407407407407</v>
      </c>
      <c r="G5" s="5">
        <v>0.2328935185185185</v>
      </c>
      <c r="H5" s="5">
        <v>0.23671296296296296</v>
      </c>
      <c r="I5" s="5">
        <v>0.24053240740740742</v>
      </c>
      <c r="J5" s="5">
        <v>0.24435185185185185</v>
      </c>
      <c r="K5" s="5">
        <v>0.24817129629629631</v>
      </c>
      <c r="L5" s="5">
        <v>0.25199074074074074</v>
      </c>
      <c r="M5" s="5">
        <v>0.25581018518518517</v>
      </c>
      <c r="N5" s="5">
        <v>0.2596296296296296</v>
      </c>
      <c r="O5" s="5">
        <v>0.26344907407407409</v>
      </c>
      <c r="P5" s="5">
        <v>0.26726851851851852</v>
      </c>
      <c r="Q5" s="5">
        <v>0.27108796296296295</v>
      </c>
      <c r="R5" s="5">
        <v>0.27414351851851854</v>
      </c>
      <c r="S5" s="5">
        <v>0.27719907407407407</v>
      </c>
      <c r="T5" s="5">
        <v>0.2802546296296296</v>
      </c>
      <c r="U5" s="5">
        <v>0.28331018518518519</v>
      </c>
      <c r="V5" s="5">
        <v>0.28636574074074073</v>
      </c>
      <c r="W5" s="5">
        <v>0.28942129629629632</v>
      </c>
      <c r="X5" s="5">
        <v>0.29247685185185185</v>
      </c>
      <c r="Y5" s="5">
        <v>0.29553240740740744</v>
      </c>
      <c r="Z5" s="5">
        <v>0.29858796296296297</v>
      </c>
      <c r="AA5" s="5">
        <v>0.30164351851851851</v>
      </c>
      <c r="AB5" s="5">
        <v>0.30469907407407409</v>
      </c>
      <c r="AC5" s="5">
        <v>0.30775462962962963</v>
      </c>
      <c r="AD5" s="5">
        <v>0.31081018518518516</v>
      </c>
      <c r="AE5" s="5">
        <v>0.31386574074074075</v>
      </c>
      <c r="AF5" s="5">
        <v>0.31692129629629628</v>
      </c>
      <c r="AG5" s="5">
        <v>0.31997685185185182</v>
      </c>
      <c r="AH5" s="5">
        <v>0.32303240740740741</v>
      </c>
      <c r="AI5" s="5">
        <v>0.326087962962963</v>
      </c>
      <c r="AJ5" s="5">
        <v>0.32914351851851853</v>
      </c>
      <c r="AK5" s="5">
        <v>0.33219907407407406</v>
      </c>
      <c r="AL5" s="5">
        <v>0.33525462962962965</v>
      </c>
      <c r="AM5" s="5">
        <v>0.33831018518518513</v>
      </c>
      <c r="AN5" s="5">
        <v>0.34136574074074072</v>
      </c>
      <c r="AO5" s="5">
        <v>0.34442129629629631</v>
      </c>
      <c r="AP5" s="5">
        <v>0.34747685185185184</v>
      </c>
      <c r="AQ5" s="5">
        <v>0.35053240740740743</v>
      </c>
      <c r="AR5" s="5">
        <v>0.35358796296296297</v>
      </c>
      <c r="AS5" s="5">
        <v>0.35664351851851855</v>
      </c>
      <c r="AT5" s="5">
        <v>0.35969907407407403</v>
      </c>
      <c r="AU5" s="5">
        <v>0.36275462962962962</v>
      </c>
      <c r="AV5" s="5">
        <v>0.36581018518518515</v>
      </c>
      <c r="AW5" s="5">
        <v>0.36988425925925927</v>
      </c>
      <c r="AX5" s="5">
        <v>0.37395833333333334</v>
      </c>
      <c r="AY5" s="5">
        <v>0.37803240740740746</v>
      </c>
      <c r="AZ5" s="5">
        <v>0.38210648148148146</v>
      </c>
      <c r="BA5" s="5">
        <v>0.38618055555555553</v>
      </c>
      <c r="BB5" s="5">
        <v>0.39025462962962965</v>
      </c>
      <c r="BC5" s="5">
        <v>0.39432870370370371</v>
      </c>
      <c r="BD5" s="5">
        <v>0.39840277777777783</v>
      </c>
      <c r="BE5" s="5">
        <v>0.40247685185185184</v>
      </c>
      <c r="BF5" s="5">
        <v>0.4065509259259259</v>
      </c>
      <c r="BG5" s="5">
        <v>0.41062500000000002</v>
      </c>
      <c r="BH5" s="5">
        <v>0.41469907407407408</v>
      </c>
      <c r="BI5" s="5">
        <v>0.4187731481481482</v>
      </c>
      <c r="BJ5" s="5">
        <v>0.42284722222222221</v>
      </c>
      <c r="BK5" s="5">
        <v>0.42692129629629627</v>
      </c>
      <c r="BL5" s="5">
        <v>0.43099537037037039</v>
      </c>
      <c r="BM5" s="5">
        <v>0.43506944444444445</v>
      </c>
      <c r="BN5" s="5">
        <v>0.43914351851851857</v>
      </c>
      <c r="BO5" s="5">
        <v>0.44321759259259258</v>
      </c>
      <c r="BP5" s="5">
        <v>0.44729166666666664</v>
      </c>
      <c r="BQ5" s="5">
        <v>0.45136574074074076</v>
      </c>
      <c r="BR5" s="5">
        <v>0.45543981481481483</v>
      </c>
      <c r="BS5" s="5">
        <v>0.45951388888888894</v>
      </c>
      <c r="BT5" s="5">
        <v>0.46358796296296295</v>
      </c>
      <c r="BU5" s="5">
        <v>0.46766203703703701</v>
      </c>
      <c r="BV5" s="5">
        <v>0.47173611111111113</v>
      </c>
      <c r="BW5" s="5">
        <v>0.4758101851851852</v>
      </c>
      <c r="BX5" s="5">
        <v>0.47988425925925932</v>
      </c>
      <c r="BY5" s="5">
        <v>0.48395833333333332</v>
      </c>
      <c r="BZ5" s="5">
        <v>0.48803240740740739</v>
      </c>
      <c r="CA5" s="5">
        <v>0.49210648148148151</v>
      </c>
      <c r="CB5" s="5">
        <v>0.49618055555555557</v>
      </c>
      <c r="CC5" s="5">
        <v>0.50025462962962963</v>
      </c>
      <c r="CD5" s="5">
        <v>0.50432870370370375</v>
      </c>
      <c r="CE5" s="5">
        <v>0.50840277777777776</v>
      </c>
      <c r="CF5" s="5">
        <v>0.51247685185185188</v>
      </c>
      <c r="CG5" s="5">
        <v>0.51655092592592589</v>
      </c>
      <c r="CH5" s="5">
        <v>0.520625</v>
      </c>
      <c r="CI5" s="5">
        <v>0.52469907407407412</v>
      </c>
      <c r="CJ5" s="5">
        <v>0.52877314814814813</v>
      </c>
      <c r="CK5" s="5">
        <v>0.53284722222222225</v>
      </c>
      <c r="CL5" s="5">
        <v>0.53692129629629626</v>
      </c>
      <c r="CM5" s="5">
        <v>0.54099537037037038</v>
      </c>
      <c r="CN5" s="5">
        <v>0.5450694444444445</v>
      </c>
      <c r="CO5" s="5">
        <v>0.5491435185185185</v>
      </c>
      <c r="CP5" s="5">
        <v>0.55321759259259262</v>
      </c>
      <c r="CQ5" s="5">
        <v>0.55729166666666663</v>
      </c>
      <c r="CR5" s="5">
        <v>0.56136574074074075</v>
      </c>
      <c r="CS5" s="5">
        <v>0.56543981481481487</v>
      </c>
      <c r="CT5" s="5">
        <v>0.56951388888888888</v>
      </c>
      <c r="CU5" s="5">
        <v>0.57358796296296299</v>
      </c>
      <c r="CV5" s="5">
        <v>0.577662037037037</v>
      </c>
      <c r="CW5" s="5">
        <v>0.58173611111111112</v>
      </c>
      <c r="CX5" s="5">
        <v>0.58581018518518524</v>
      </c>
      <c r="CY5" s="5">
        <v>0.58988425925925925</v>
      </c>
      <c r="CZ5" s="5">
        <v>0.59395833333333337</v>
      </c>
      <c r="DA5" s="5">
        <v>0.59803240740740737</v>
      </c>
      <c r="DB5" s="5">
        <v>0.60210648148148149</v>
      </c>
      <c r="DC5" s="5">
        <v>0.60618055555555561</v>
      </c>
      <c r="DD5" s="5">
        <v>0.61025462962962962</v>
      </c>
      <c r="DE5" s="5">
        <v>0.61432870370370374</v>
      </c>
      <c r="DF5" s="5">
        <v>0.61840277777777775</v>
      </c>
      <c r="DG5" s="5">
        <v>0.62247685185185186</v>
      </c>
      <c r="DH5" s="5">
        <v>0.62655092592592598</v>
      </c>
      <c r="DI5" s="5">
        <v>0.63062499999999999</v>
      </c>
      <c r="DJ5" s="5">
        <v>0.63469907407407411</v>
      </c>
      <c r="DK5" s="5">
        <v>0.63877314814814812</v>
      </c>
      <c r="DL5" s="5">
        <v>0.64284722222222224</v>
      </c>
      <c r="DM5" s="5">
        <v>0.64692129629629636</v>
      </c>
      <c r="DN5" s="5">
        <v>0.65099537037037036</v>
      </c>
      <c r="DO5" s="5">
        <v>0.65506944444444437</v>
      </c>
      <c r="DP5" s="5">
        <v>0.65914351851851849</v>
      </c>
      <c r="DQ5" s="5">
        <v>0.66321759259259261</v>
      </c>
      <c r="DR5" s="5">
        <v>0.66729166666666673</v>
      </c>
      <c r="DS5" s="5">
        <v>0.67136574074074085</v>
      </c>
      <c r="DT5" s="5">
        <v>0.67543981481481474</v>
      </c>
      <c r="DU5" s="5">
        <v>0.67849537037037033</v>
      </c>
      <c r="DV5" s="5">
        <v>0.68155092592592592</v>
      </c>
      <c r="DW5" s="5">
        <v>0.68460648148148151</v>
      </c>
      <c r="DX5" s="5">
        <v>0.68766203703703699</v>
      </c>
      <c r="DY5" s="5">
        <v>0.69071759259259258</v>
      </c>
      <c r="DZ5" s="5">
        <v>0.69377314814814817</v>
      </c>
      <c r="EA5" s="5">
        <v>0.69682870370370376</v>
      </c>
      <c r="EB5" s="5">
        <v>0.69988425925925923</v>
      </c>
      <c r="EC5" s="5">
        <v>0.70293981481481482</v>
      </c>
      <c r="ED5" s="5">
        <v>0.70599537037037041</v>
      </c>
      <c r="EE5" s="5">
        <v>0.709050925925926</v>
      </c>
      <c r="EF5" s="5">
        <v>0.71210648148148159</v>
      </c>
      <c r="EG5" s="5">
        <v>0.71516203703703696</v>
      </c>
      <c r="EH5" s="5">
        <v>0.71821759259259255</v>
      </c>
      <c r="EI5" s="5">
        <v>0.72127314814814814</v>
      </c>
      <c r="EJ5" s="5">
        <v>0.72432870370370372</v>
      </c>
      <c r="EK5" s="5">
        <v>0.7273842592592592</v>
      </c>
      <c r="EL5" s="5">
        <v>0.73043981481481479</v>
      </c>
      <c r="EM5" s="5">
        <v>0.73349537037037038</v>
      </c>
      <c r="EN5" s="5">
        <v>0.73655092592592597</v>
      </c>
      <c r="EO5" s="5">
        <v>0.73960648148148145</v>
      </c>
      <c r="EP5" s="5">
        <v>0.74266203703703704</v>
      </c>
      <c r="EQ5" s="5">
        <v>0.74571759259259263</v>
      </c>
      <c r="ER5" s="5">
        <v>0.74877314814814822</v>
      </c>
      <c r="ES5" s="5">
        <v>0.7518287037037038</v>
      </c>
      <c r="ET5" s="5">
        <v>0.75488425925925917</v>
      </c>
      <c r="EU5" s="5">
        <v>0.75793981481481476</v>
      </c>
      <c r="EV5" s="5">
        <v>0.76099537037037035</v>
      </c>
      <c r="EW5" s="5">
        <v>0.76405092592592594</v>
      </c>
      <c r="EX5" s="5">
        <v>0.76710648148148142</v>
      </c>
      <c r="EY5" s="5">
        <v>0.77016203703703701</v>
      </c>
      <c r="EZ5" s="5">
        <v>0.77423611111111112</v>
      </c>
      <c r="FA5" s="5">
        <v>0.77831018518518524</v>
      </c>
      <c r="FB5" s="5">
        <v>0.78238425925925925</v>
      </c>
      <c r="FC5" s="5">
        <v>0.78645833333333337</v>
      </c>
      <c r="FD5" s="5">
        <v>0.79053240740740749</v>
      </c>
      <c r="FE5" s="5">
        <v>0.79460648148148139</v>
      </c>
      <c r="FF5" s="5">
        <v>0.7986805555555555</v>
      </c>
      <c r="FG5" s="5">
        <v>0.80275462962962962</v>
      </c>
      <c r="FH5" s="5">
        <v>0.80682870370370363</v>
      </c>
      <c r="FI5" s="5">
        <v>0.81090277777777775</v>
      </c>
      <c r="FJ5" s="5">
        <v>0.81497685185185187</v>
      </c>
      <c r="FK5" s="5">
        <v>0.81905092592592599</v>
      </c>
      <c r="FL5" s="5">
        <v>0.823125</v>
      </c>
      <c r="FM5" s="5">
        <v>0.82719907407407411</v>
      </c>
      <c r="FN5" s="5">
        <v>0.83127314814814823</v>
      </c>
      <c r="FO5" s="5">
        <v>0.83534722222222213</v>
      </c>
      <c r="FP5" s="5">
        <v>0.83942129629629625</v>
      </c>
      <c r="FQ5" s="5">
        <v>0.84349537037037037</v>
      </c>
      <c r="FR5" s="5">
        <v>0.84756944444444438</v>
      </c>
      <c r="FS5" s="5">
        <v>0.85164351851851849</v>
      </c>
      <c r="FT5" s="5">
        <v>0.85571759259259261</v>
      </c>
      <c r="FU5" s="5">
        <v>0.85979166666666673</v>
      </c>
      <c r="FV5" s="5">
        <v>0.86386574074074074</v>
      </c>
      <c r="FW5" s="5">
        <v>0.86793981481481486</v>
      </c>
      <c r="FX5" s="5">
        <v>0.87201388888888898</v>
      </c>
      <c r="FY5" s="5">
        <v>0.87608796296296287</v>
      </c>
      <c r="FZ5" s="5">
        <v>0.88016203703703699</v>
      </c>
      <c r="GA5" s="5">
        <v>0.88571759259259253</v>
      </c>
      <c r="GB5" s="5">
        <v>0.89127314814814806</v>
      </c>
      <c r="GC5" s="5">
        <v>0.8968287037037036</v>
      </c>
      <c r="GD5" s="5">
        <v>0.90238425925925936</v>
      </c>
      <c r="GE5" s="5">
        <v>0.90793981481481489</v>
      </c>
      <c r="GF5" s="5">
        <v>0.91349537037037043</v>
      </c>
      <c r="GG5" s="5">
        <v>0.91905092592592597</v>
      </c>
      <c r="GH5" s="9">
        <v>0.92738425925925927</v>
      </c>
      <c r="GI5" s="9">
        <v>0.93571759259259257</v>
      </c>
      <c r="GJ5" s="9">
        <v>0.94405092592592599</v>
      </c>
      <c r="GK5" s="9">
        <v>0.95238425925925929</v>
      </c>
      <c r="GL5" s="9">
        <v>0.96060185185185187</v>
      </c>
      <c r="GM5" s="9">
        <v>0.96881944444444434</v>
      </c>
      <c r="GN5" s="9">
        <v>0.97703703703703704</v>
      </c>
      <c r="GO5" s="9">
        <v>0.98525462962962962</v>
      </c>
    </row>
    <row r="6" spans="1:197">
      <c r="A6" s="13" t="s">
        <v>4</v>
      </c>
      <c r="B6" s="3" t="s">
        <v>3</v>
      </c>
      <c r="C6" s="5">
        <v>0.21177083333333332</v>
      </c>
      <c r="D6" s="5">
        <v>0.21940972222222221</v>
      </c>
      <c r="E6" s="5">
        <v>0.2270486111111111</v>
      </c>
      <c r="F6" s="5">
        <v>0.23086805555555556</v>
      </c>
      <c r="G6" s="5">
        <v>0.23468750000000002</v>
      </c>
      <c r="H6" s="5">
        <v>0.23850694444444445</v>
      </c>
      <c r="I6" s="5">
        <v>0.24232638888888891</v>
      </c>
      <c r="J6" s="5">
        <v>0.24614583333333331</v>
      </c>
      <c r="K6" s="5">
        <v>0.24996527777777777</v>
      </c>
      <c r="L6" s="5">
        <v>0.2537847222222222</v>
      </c>
      <c r="M6" s="5">
        <v>0.25760416666666669</v>
      </c>
      <c r="N6" s="5">
        <v>0.26142361111111112</v>
      </c>
      <c r="O6" s="5">
        <v>0.26524305555555555</v>
      </c>
      <c r="P6" s="5">
        <v>0.26906249999999998</v>
      </c>
      <c r="Q6" s="5">
        <v>0.27288194444444441</v>
      </c>
      <c r="R6" s="5">
        <v>0.2759375</v>
      </c>
      <c r="S6" s="5">
        <v>0.27899305555555554</v>
      </c>
      <c r="T6" s="5">
        <v>0.28204861111111112</v>
      </c>
      <c r="U6" s="5">
        <v>0.28510416666666666</v>
      </c>
      <c r="V6" s="5">
        <v>0.28815972222222225</v>
      </c>
      <c r="W6" s="5">
        <v>0.29121527777777778</v>
      </c>
      <c r="X6" s="5">
        <v>0.29427083333333331</v>
      </c>
      <c r="Y6" s="5">
        <v>0.2973263888888889</v>
      </c>
      <c r="Z6" s="5">
        <v>0.30038194444444444</v>
      </c>
      <c r="AA6" s="5">
        <v>0.30343749999999997</v>
      </c>
      <c r="AB6" s="5">
        <v>0.30649305555555556</v>
      </c>
      <c r="AC6" s="5">
        <v>0.30954861111111109</v>
      </c>
      <c r="AD6" s="5">
        <v>0.31260416666666663</v>
      </c>
      <c r="AE6" s="5">
        <v>0.31565972222222222</v>
      </c>
      <c r="AF6" s="5">
        <v>0.31871527777777781</v>
      </c>
      <c r="AG6" s="5">
        <v>0.32177083333333334</v>
      </c>
      <c r="AH6" s="5">
        <v>0.32482638888888887</v>
      </c>
      <c r="AI6" s="5">
        <v>0.32788194444444446</v>
      </c>
      <c r="AJ6" s="5">
        <v>0.3309375</v>
      </c>
      <c r="AK6" s="5">
        <v>0.33399305555555553</v>
      </c>
      <c r="AL6" s="5">
        <v>0.33704861111111112</v>
      </c>
      <c r="AM6" s="5">
        <v>0.34010416666666665</v>
      </c>
      <c r="AN6" s="5">
        <v>0.34315972222222224</v>
      </c>
      <c r="AO6" s="5">
        <v>0.34621527777777777</v>
      </c>
      <c r="AP6" s="5">
        <v>0.34927083333333336</v>
      </c>
      <c r="AQ6" s="5">
        <v>0.35232638888888884</v>
      </c>
      <c r="AR6" s="5">
        <v>0.35538194444444443</v>
      </c>
      <c r="AS6" s="5">
        <v>0.35843749999999996</v>
      </c>
      <c r="AT6" s="5">
        <v>0.36149305555555555</v>
      </c>
      <c r="AU6" s="5">
        <v>0.36454861111111114</v>
      </c>
      <c r="AV6" s="5">
        <v>0.36760416666666668</v>
      </c>
      <c r="AW6" s="5">
        <v>0.3716782407407408</v>
      </c>
      <c r="AX6" s="5">
        <v>0.3757523148148148</v>
      </c>
      <c r="AY6" s="5">
        <v>0.37982638888888887</v>
      </c>
      <c r="AZ6" s="5">
        <v>0.38390046296296299</v>
      </c>
      <c r="BA6" s="5">
        <v>0.38797453703703705</v>
      </c>
      <c r="BB6" s="5">
        <v>0.39204861111111117</v>
      </c>
      <c r="BC6" s="5">
        <v>0.39612268518518517</v>
      </c>
      <c r="BD6" s="5">
        <v>0.40019675925925924</v>
      </c>
      <c r="BE6" s="5">
        <v>0.40427083333333336</v>
      </c>
      <c r="BF6" s="5">
        <v>0.40834490740740742</v>
      </c>
      <c r="BG6" s="5">
        <v>0.41241898148148143</v>
      </c>
      <c r="BH6" s="5">
        <v>0.41649305555555555</v>
      </c>
      <c r="BI6" s="5">
        <v>0.42056712962962961</v>
      </c>
      <c r="BJ6" s="5">
        <v>0.42464120370370373</v>
      </c>
      <c r="BK6" s="5">
        <v>0.42871527777777779</v>
      </c>
      <c r="BL6" s="5">
        <v>0.4327893518518518</v>
      </c>
      <c r="BM6" s="5">
        <v>0.43686342592592592</v>
      </c>
      <c r="BN6" s="5">
        <v>0.44093749999999998</v>
      </c>
      <c r="BO6" s="5">
        <v>0.4450115740740741</v>
      </c>
      <c r="BP6" s="5">
        <v>0.44908564814814816</v>
      </c>
      <c r="BQ6" s="5">
        <v>0.45315972222222217</v>
      </c>
      <c r="BR6" s="5">
        <v>0.45723379629629629</v>
      </c>
      <c r="BS6" s="5">
        <v>0.46130787037037035</v>
      </c>
      <c r="BT6" s="5">
        <v>0.46538194444444447</v>
      </c>
      <c r="BU6" s="5">
        <v>0.46945601851851854</v>
      </c>
      <c r="BV6" s="5">
        <v>0.47353009259259254</v>
      </c>
      <c r="BW6" s="5">
        <v>0.47760416666666666</v>
      </c>
      <c r="BX6" s="5">
        <v>0.48167824074074073</v>
      </c>
      <c r="BY6" s="5">
        <v>0.48575231481481485</v>
      </c>
      <c r="BZ6" s="5">
        <v>0.48982638888888891</v>
      </c>
      <c r="CA6" s="5">
        <v>0.49390046296296292</v>
      </c>
      <c r="CB6" s="5">
        <v>0.49797453703703703</v>
      </c>
      <c r="CC6" s="5">
        <v>0.5020486111111111</v>
      </c>
      <c r="CD6" s="5">
        <v>0.50612268518518522</v>
      </c>
      <c r="CE6" s="5">
        <v>0.51019675925925922</v>
      </c>
      <c r="CF6" s="5">
        <v>0.51427083333333334</v>
      </c>
      <c r="CG6" s="5">
        <v>0.51834490740740746</v>
      </c>
      <c r="CH6" s="5">
        <v>0.52241898148148147</v>
      </c>
      <c r="CI6" s="5">
        <v>0.52649305555555559</v>
      </c>
      <c r="CJ6" s="5">
        <v>0.5305671296296296</v>
      </c>
      <c r="CK6" s="5">
        <v>0.53464120370370372</v>
      </c>
      <c r="CL6" s="5">
        <v>0.53871527777777783</v>
      </c>
      <c r="CM6" s="5">
        <v>0.54278935185185184</v>
      </c>
      <c r="CN6" s="5">
        <v>0.54686342592592596</v>
      </c>
      <c r="CO6" s="5">
        <v>0.55093749999999997</v>
      </c>
      <c r="CP6" s="5">
        <v>0.55501157407407409</v>
      </c>
      <c r="CQ6" s="5">
        <v>0.55908564814814821</v>
      </c>
      <c r="CR6" s="5">
        <v>0.56315972222222221</v>
      </c>
      <c r="CS6" s="5">
        <v>0.56723379629629633</v>
      </c>
      <c r="CT6" s="5">
        <v>0.57130787037037034</v>
      </c>
      <c r="CU6" s="5">
        <v>0.57538194444444446</v>
      </c>
      <c r="CV6" s="5">
        <v>0.57945601851851858</v>
      </c>
      <c r="CW6" s="5">
        <v>0.58353009259259259</v>
      </c>
      <c r="CX6" s="5">
        <v>0.58760416666666659</v>
      </c>
      <c r="CY6" s="5">
        <v>0.59167824074074071</v>
      </c>
      <c r="CZ6" s="5">
        <v>0.59575231481481483</v>
      </c>
      <c r="DA6" s="5">
        <v>0.59982638888888895</v>
      </c>
      <c r="DB6" s="5">
        <v>0.60390046296296296</v>
      </c>
      <c r="DC6" s="5">
        <v>0.60797453703703697</v>
      </c>
      <c r="DD6" s="5">
        <v>0.61204861111111108</v>
      </c>
      <c r="DE6" s="5">
        <v>0.6161226851851852</v>
      </c>
      <c r="DF6" s="5">
        <v>0.62019675925925932</v>
      </c>
      <c r="DG6" s="5">
        <v>0.62427083333333333</v>
      </c>
      <c r="DH6" s="5">
        <v>0.62834490740740734</v>
      </c>
      <c r="DI6" s="5">
        <v>0.63241898148148146</v>
      </c>
      <c r="DJ6" s="5">
        <v>0.63649305555555558</v>
      </c>
      <c r="DK6" s="5">
        <v>0.64056712962962969</v>
      </c>
      <c r="DL6" s="5">
        <v>0.6446412037037037</v>
      </c>
      <c r="DM6" s="5">
        <v>0.64871527777777771</v>
      </c>
      <c r="DN6" s="5">
        <v>0.65278935185185183</v>
      </c>
      <c r="DO6" s="5">
        <v>0.65686342592592595</v>
      </c>
      <c r="DP6" s="5">
        <v>0.66093750000000007</v>
      </c>
      <c r="DQ6" s="5">
        <v>0.66501157407407407</v>
      </c>
      <c r="DR6" s="5">
        <v>0.66908564814814808</v>
      </c>
      <c r="DS6" s="5">
        <v>0.6731597222222222</v>
      </c>
      <c r="DT6" s="5">
        <v>0.67723379629629632</v>
      </c>
      <c r="DU6" s="5">
        <v>0.6802893518518518</v>
      </c>
      <c r="DV6" s="5">
        <v>0.68334490740740739</v>
      </c>
      <c r="DW6" s="5">
        <v>0.68640046296296298</v>
      </c>
      <c r="DX6" s="5">
        <v>0.68945601851851857</v>
      </c>
      <c r="DY6" s="5">
        <v>0.69251157407407404</v>
      </c>
      <c r="DZ6" s="5">
        <v>0.69556712962962963</v>
      </c>
      <c r="EA6" s="5">
        <v>0.69862268518518522</v>
      </c>
      <c r="EB6" s="5">
        <v>0.70167824074074081</v>
      </c>
      <c r="EC6" s="5">
        <v>0.7047337962962964</v>
      </c>
      <c r="ED6" s="5">
        <v>0.70778935185185177</v>
      </c>
      <c r="EE6" s="5">
        <v>0.71084490740740736</v>
      </c>
      <c r="EF6" s="5">
        <v>0.71390046296296295</v>
      </c>
      <c r="EG6" s="5">
        <v>0.71695601851851853</v>
      </c>
      <c r="EH6" s="5">
        <v>0.72001157407407401</v>
      </c>
      <c r="EI6" s="5">
        <v>0.7230671296296296</v>
      </c>
      <c r="EJ6" s="5">
        <v>0.72612268518518519</v>
      </c>
      <c r="EK6" s="5">
        <v>0.72917824074074078</v>
      </c>
      <c r="EL6" s="5">
        <v>0.73223379629629637</v>
      </c>
      <c r="EM6" s="5">
        <v>0.73528935185185185</v>
      </c>
      <c r="EN6" s="5">
        <v>0.73834490740740744</v>
      </c>
      <c r="EO6" s="5">
        <v>0.74140046296296302</v>
      </c>
      <c r="EP6" s="5">
        <v>0.74445601851851861</v>
      </c>
      <c r="EQ6" s="5">
        <v>0.74751157407407398</v>
      </c>
      <c r="ER6" s="5">
        <v>0.75056712962962957</v>
      </c>
      <c r="ES6" s="5">
        <v>0.75362268518518516</v>
      </c>
      <c r="ET6" s="5">
        <v>0.75667824074074075</v>
      </c>
      <c r="EU6" s="5">
        <v>0.75973379629629623</v>
      </c>
      <c r="EV6" s="5">
        <v>0.76278935185185182</v>
      </c>
      <c r="EW6" s="5">
        <v>0.7658449074074074</v>
      </c>
      <c r="EX6" s="5">
        <v>0.76890046296296299</v>
      </c>
      <c r="EY6" s="5">
        <v>0.77195601851851858</v>
      </c>
      <c r="EZ6" s="5">
        <v>0.77603009259259259</v>
      </c>
      <c r="FA6" s="5">
        <v>0.78010416666666671</v>
      </c>
      <c r="FB6" s="5">
        <v>0.78417824074074083</v>
      </c>
      <c r="FC6" s="5">
        <v>0.78825231481481473</v>
      </c>
      <c r="FD6" s="5">
        <v>0.79232638888888884</v>
      </c>
      <c r="FE6" s="5">
        <v>0.79640046296296296</v>
      </c>
      <c r="FF6" s="5">
        <v>0.80047453703703697</v>
      </c>
      <c r="FG6" s="5">
        <v>0.80454861111111109</v>
      </c>
      <c r="FH6" s="5">
        <v>0.80862268518518521</v>
      </c>
      <c r="FI6" s="5">
        <v>0.81269675925925933</v>
      </c>
      <c r="FJ6" s="5">
        <v>0.81677083333333333</v>
      </c>
      <c r="FK6" s="5">
        <v>0.82084490740740745</v>
      </c>
      <c r="FL6" s="5">
        <v>0.82491898148148157</v>
      </c>
      <c r="FM6" s="5">
        <v>0.82899305555555547</v>
      </c>
      <c r="FN6" s="5">
        <v>0.83306712962962959</v>
      </c>
      <c r="FO6" s="5">
        <v>0.83714120370370371</v>
      </c>
      <c r="FP6" s="5">
        <v>0.84121527777777771</v>
      </c>
      <c r="FQ6" s="5">
        <v>0.84528935185185183</v>
      </c>
      <c r="FR6" s="5">
        <v>0.84936342592592595</v>
      </c>
      <c r="FS6" s="5">
        <v>0.85343750000000007</v>
      </c>
      <c r="FT6" s="5">
        <v>0.85751157407407408</v>
      </c>
      <c r="FU6" s="5">
        <v>0.8615856481481482</v>
      </c>
      <c r="FV6" s="5">
        <v>0.86565972222222232</v>
      </c>
      <c r="FW6" s="5">
        <v>0.86973379629629621</v>
      </c>
      <c r="FX6" s="5">
        <v>0.87380787037037033</v>
      </c>
      <c r="FY6" s="5">
        <v>0.87788194444444445</v>
      </c>
      <c r="FZ6" s="5">
        <v>0.88195601851851846</v>
      </c>
      <c r="GA6" s="5">
        <v>0.88751157407407411</v>
      </c>
      <c r="GB6" s="5">
        <v>0.89306712962962964</v>
      </c>
      <c r="GC6" s="5">
        <v>0.89862268518518518</v>
      </c>
      <c r="GD6" s="5">
        <v>0.90417824074074071</v>
      </c>
      <c r="GE6" s="5">
        <v>0.90973379629629625</v>
      </c>
      <c r="GF6" s="5">
        <v>0.91528935185185178</v>
      </c>
      <c r="GG6" s="5">
        <v>0.92084490740740732</v>
      </c>
      <c r="GH6" s="9">
        <v>0.92917824074074085</v>
      </c>
      <c r="GI6" s="9">
        <v>0.93751157407407415</v>
      </c>
      <c r="GJ6" s="9">
        <v>0.94584490740740745</v>
      </c>
      <c r="GK6" s="9">
        <v>0.95417824074074076</v>
      </c>
      <c r="GL6" s="9">
        <v>0.96239583333333334</v>
      </c>
      <c r="GM6" s="9">
        <v>0.97061342592592592</v>
      </c>
      <c r="GN6" s="9">
        <v>0.97883101851851861</v>
      </c>
      <c r="GO6" s="9">
        <v>0.98704861111111108</v>
      </c>
    </row>
    <row r="7" spans="1:197">
      <c r="A7" s="12"/>
      <c r="B7" s="3" t="s">
        <v>1</v>
      </c>
      <c r="C7" s="5">
        <v>0.21206018518518518</v>
      </c>
      <c r="D7" s="5">
        <v>0.21969907407407407</v>
      </c>
      <c r="E7" s="5">
        <v>0.22733796296296296</v>
      </c>
      <c r="F7" s="5">
        <v>0.23115740740740742</v>
      </c>
      <c r="G7" s="5">
        <v>0.23497685185185188</v>
      </c>
      <c r="H7" s="5">
        <v>0.23879629629629628</v>
      </c>
      <c r="I7" s="5">
        <v>0.24261574074074074</v>
      </c>
      <c r="J7" s="5">
        <v>0.24643518518518517</v>
      </c>
      <c r="K7" s="5">
        <v>0.25025462962962963</v>
      </c>
      <c r="L7" s="5">
        <v>0.25407407407407406</v>
      </c>
      <c r="M7" s="5">
        <v>0.25789351851851855</v>
      </c>
      <c r="N7" s="5">
        <v>0.26171296296296298</v>
      </c>
      <c r="O7" s="5">
        <v>0.26553240740740741</v>
      </c>
      <c r="P7" s="5">
        <v>0.26935185185185184</v>
      </c>
      <c r="Q7" s="5">
        <v>0.27317129629629627</v>
      </c>
      <c r="R7" s="5">
        <v>0.27622685185185186</v>
      </c>
      <c r="S7" s="5">
        <v>0.2792824074074074</v>
      </c>
      <c r="T7" s="5">
        <v>0.28233796296296299</v>
      </c>
      <c r="U7" s="5">
        <v>0.28539351851851852</v>
      </c>
      <c r="V7" s="5">
        <v>0.28844907407407411</v>
      </c>
      <c r="W7" s="5">
        <v>0.29150462962962964</v>
      </c>
      <c r="X7" s="5">
        <v>0.29456018518518517</v>
      </c>
      <c r="Y7" s="5">
        <v>0.29761574074074076</v>
      </c>
      <c r="Z7" s="5">
        <v>0.3006712962962963</v>
      </c>
      <c r="AA7" s="5">
        <v>0.30372685185185183</v>
      </c>
      <c r="AB7" s="5">
        <v>0.30678240740740742</v>
      </c>
      <c r="AC7" s="5">
        <v>0.30983796296296295</v>
      </c>
      <c r="AD7" s="5">
        <v>0.31289351851851849</v>
      </c>
      <c r="AE7" s="5">
        <v>0.31594907407407408</v>
      </c>
      <c r="AF7" s="5">
        <v>0.31900462962962961</v>
      </c>
      <c r="AG7" s="5">
        <v>0.3220601851851852</v>
      </c>
      <c r="AH7" s="5">
        <v>0.32511574074074073</v>
      </c>
      <c r="AI7" s="5">
        <v>0.32817129629629632</v>
      </c>
      <c r="AJ7" s="5">
        <v>0.33122685185185186</v>
      </c>
      <c r="AK7" s="5">
        <v>0.33428240740740739</v>
      </c>
      <c r="AL7" s="5">
        <v>0.33733796296296298</v>
      </c>
      <c r="AM7" s="5">
        <v>0.34039351851851851</v>
      </c>
      <c r="AN7" s="5">
        <v>0.3434490740740741</v>
      </c>
      <c r="AO7" s="5">
        <v>0.34650462962962963</v>
      </c>
      <c r="AP7" s="5">
        <v>0.34956018518518522</v>
      </c>
      <c r="AQ7" s="5">
        <v>0.3526157407407407</v>
      </c>
      <c r="AR7" s="5">
        <v>0.35567129629629629</v>
      </c>
      <c r="AS7" s="5">
        <v>0.35872685185185182</v>
      </c>
      <c r="AT7" s="5">
        <v>0.36178240740740741</v>
      </c>
      <c r="AU7" s="5">
        <v>0.36483796296296295</v>
      </c>
      <c r="AV7" s="5">
        <v>0.36789351851851854</v>
      </c>
      <c r="AW7" s="5">
        <v>0.37196759259259254</v>
      </c>
      <c r="AX7" s="5">
        <v>0.37604166666666666</v>
      </c>
      <c r="AY7" s="5">
        <v>0.38011574074074073</v>
      </c>
      <c r="AZ7" s="5">
        <v>0.38418981481481485</v>
      </c>
      <c r="BA7" s="5">
        <v>0.38826388888888891</v>
      </c>
      <c r="BB7" s="5">
        <v>0.39233796296296292</v>
      </c>
      <c r="BC7" s="5">
        <v>0.39641203703703703</v>
      </c>
      <c r="BD7" s="5">
        <v>0.4004861111111111</v>
      </c>
      <c r="BE7" s="5">
        <v>0.40456018518518522</v>
      </c>
      <c r="BF7" s="5">
        <v>0.40863425925925928</v>
      </c>
      <c r="BG7" s="5">
        <v>0.41270833333333329</v>
      </c>
      <c r="BH7" s="5">
        <v>0.41678240740740741</v>
      </c>
      <c r="BI7" s="5">
        <v>0.42085648148148147</v>
      </c>
      <c r="BJ7" s="5">
        <v>0.42493055555555559</v>
      </c>
      <c r="BK7" s="5">
        <v>0.42900462962962965</v>
      </c>
      <c r="BL7" s="5">
        <v>0.43307870370370366</v>
      </c>
      <c r="BM7" s="5">
        <v>0.43715277777777778</v>
      </c>
      <c r="BN7" s="5">
        <v>0.44122685185185184</v>
      </c>
      <c r="BO7" s="5">
        <v>0.44530092592592596</v>
      </c>
      <c r="BP7" s="5">
        <v>0.44937500000000002</v>
      </c>
      <c r="BQ7" s="5">
        <v>0.45344907407407403</v>
      </c>
      <c r="BR7" s="5">
        <v>0.45752314814814815</v>
      </c>
      <c r="BS7" s="5">
        <v>0.46159722222222221</v>
      </c>
      <c r="BT7" s="5">
        <v>0.46567129629629633</v>
      </c>
      <c r="BU7" s="5">
        <v>0.4697453703703704</v>
      </c>
      <c r="BV7" s="5">
        <v>0.4738194444444444</v>
      </c>
      <c r="BW7" s="5">
        <v>0.47789351851851852</v>
      </c>
      <c r="BX7" s="5">
        <v>0.48196759259259259</v>
      </c>
      <c r="BY7" s="5">
        <v>0.48604166666666665</v>
      </c>
      <c r="BZ7" s="5">
        <v>0.49011574074074077</v>
      </c>
      <c r="CA7" s="5">
        <v>0.49418981481481478</v>
      </c>
      <c r="CB7" s="5">
        <v>0.4982638888888889</v>
      </c>
      <c r="CC7" s="5">
        <v>0.50233796296296296</v>
      </c>
      <c r="CD7" s="5">
        <v>0.50641203703703697</v>
      </c>
      <c r="CE7" s="5">
        <v>0.51048611111111108</v>
      </c>
      <c r="CF7" s="5">
        <v>0.5145601851851852</v>
      </c>
      <c r="CG7" s="5">
        <v>0.51863425925925932</v>
      </c>
      <c r="CH7" s="5">
        <v>0.52270833333333333</v>
      </c>
      <c r="CI7" s="5">
        <v>0.52678240740740734</v>
      </c>
      <c r="CJ7" s="5">
        <v>0.53085648148148146</v>
      </c>
      <c r="CK7" s="5">
        <v>0.53493055555555558</v>
      </c>
      <c r="CL7" s="5">
        <v>0.53900462962962969</v>
      </c>
      <c r="CM7" s="5">
        <v>0.5430787037037037</v>
      </c>
      <c r="CN7" s="5">
        <v>0.54715277777777771</v>
      </c>
      <c r="CO7" s="5">
        <v>0.55122685185185183</v>
      </c>
      <c r="CP7" s="5">
        <v>0.55530092592592595</v>
      </c>
      <c r="CQ7" s="5">
        <v>0.55937500000000007</v>
      </c>
      <c r="CR7" s="5">
        <v>0.56344907407407407</v>
      </c>
      <c r="CS7" s="5">
        <v>0.56752314814814808</v>
      </c>
      <c r="CT7" s="5">
        <v>0.5715972222222222</v>
      </c>
      <c r="CU7" s="5">
        <v>0.57567129629629632</v>
      </c>
      <c r="CV7" s="5">
        <v>0.57974537037037044</v>
      </c>
      <c r="CW7" s="5">
        <v>0.58381944444444445</v>
      </c>
      <c r="CX7" s="5">
        <v>0.58789351851851845</v>
      </c>
      <c r="CY7" s="5">
        <v>0.59196759259259257</v>
      </c>
      <c r="CZ7" s="5">
        <v>0.59604166666666669</v>
      </c>
      <c r="DA7" s="5">
        <v>0.60011574074074081</v>
      </c>
      <c r="DB7" s="5">
        <v>0.60418981481481482</v>
      </c>
      <c r="DC7" s="5">
        <v>0.60826388888888883</v>
      </c>
      <c r="DD7" s="5">
        <v>0.61233796296296295</v>
      </c>
      <c r="DE7" s="5">
        <v>0.61641203703703706</v>
      </c>
      <c r="DF7" s="5">
        <v>0.62048611111111118</v>
      </c>
      <c r="DG7" s="5">
        <v>0.62456018518518519</v>
      </c>
      <c r="DH7" s="5">
        <v>0.6286342592592592</v>
      </c>
      <c r="DI7" s="5">
        <v>0.63270833333333332</v>
      </c>
      <c r="DJ7" s="5">
        <v>0.63678240740740744</v>
      </c>
      <c r="DK7" s="5">
        <v>0.64085648148148155</v>
      </c>
      <c r="DL7" s="5">
        <v>0.64493055555555556</v>
      </c>
      <c r="DM7" s="5">
        <v>0.64900462962962957</v>
      </c>
      <c r="DN7" s="5">
        <v>0.65307870370370369</v>
      </c>
      <c r="DO7" s="5">
        <v>0.65715277777777781</v>
      </c>
      <c r="DP7" s="5">
        <v>0.66122685185185182</v>
      </c>
      <c r="DQ7" s="5">
        <v>0.66530092592592593</v>
      </c>
      <c r="DR7" s="5">
        <v>0.66937500000000005</v>
      </c>
      <c r="DS7" s="5">
        <v>0.67344907407407406</v>
      </c>
      <c r="DT7" s="5">
        <v>0.67752314814814818</v>
      </c>
      <c r="DU7" s="5">
        <v>0.68057870370370377</v>
      </c>
      <c r="DV7" s="5">
        <v>0.68363425925925936</v>
      </c>
      <c r="DW7" s="5">
        <v>0.68668981481481473</v>
      </c>
      <c r="DX7" s="5">
        <v>0.68974537037037031</v>
      </c>
      <c r="DY7" s="5">
        <v>0.6928009259259259</v>
      </c>
      <c r="DZ7" s="5">
        <v>0.69585648148148149</v>
      </c>
      <c r="EA7" s="5">
        <v>0.69891203703703697</v>
      </c>
      <c r="EB7" s="5">
        <v>0.70196759259259256</v>
      </c>
      <c r="EC7" s="5">
        <v>0.70502314814814815</v>
      </c>
      <c r="ED7" s="5">
        <v>0.70807870370370374</v>
      </c>
      <c r="EE7" s="5">
        <v>0.71113425925925933</v>
      </c>
      <c r="EF7" s="5">
        <v>0.71418981481481481</v>
      </c>
      <c r="EG7" s="5">
        <v>0.71724537037037039</v>
      </c>
      <c r="EH7" s="5">
        <v>0.72030092592592598</v>
      </c>
      <c r="EI7" s="5">
        <v>0.72335648148148157</v>
      </c>
      <c r="EJ7" s="5">
        <v>0.72641203703703694</v>
      </c>
      <c r="EK7" s="5">
        <v>0.72946759259259253</v>
      </c>
      <c r="EL7" s="5">
        <v>0.73252314814814812</v>
      </c>
      <c r="EM7" s="5">
        <v>0.73557870370370371</v>
      </c>
      <c r="EN7" s="5">
        <v>0.7386342592592593</v>
      </c>
      <c r="EO7" s="5">
        <v>0.74168981481481477</v>
      </c>
      <c r="EP7" s="5">
        <v>0.74474537037037036</v>
      </c>
      <c r="EQ7" s="5">
        <v>0.74780092592592595</v>
      </c>
      <c r="ER7" s="5">
        <v>0.75085648148148154</v>
      </c>
      <c r="ES7" s="5">
        <v>0.75391203703703702</v>
      </c>
      <c r="ET7" s="5">
        <v>0.75696759259259261</v>
      </c>
      <c r="EU7" s="5">
        <v>0.7600231481481482</v>
      </c>
      <c r="EV7" s="5">
        <v>0.76307870370370379</v>
      </c>
      <c r="EW7" s="5">
        <v>0.76613425925925915</v>
      </c>
      <c r="EX7" s="5">
        <v>0.76918981481481474</v>
      </c>
      <c r="EY7" s="5">
        <v>0.77224537037037033</v>
      </c>
      <c r="EZ7" s="5">
        <v>0.77631944444444445</v>
      </c>
      <c r="FA7" s="5">
        <v>0.78039351851851846</v>
      </c>
      <c r="FB7" s="5">
        <v>0.78446759259259258</v>
      </c>
      <c r="FC7" s="5">
        <v>0.7885416666666667</v>
      </c>
      <c r="FD7" s="5">
        <v>0.7926157407407407</v>
      </c>
      <c r="FE7" s="5">
        <v>0.79668981481481482</v>
      </c>
      <c r="FF7" s="5">
        <v>0.80076388888888894</v>
      </c>
      <c r="FG7" s="5">
        <v>0.80483796296296306</v>
      </c>
      <c r="FH7" s="5">
        <v>0.80891203703703696</v>
      </c>
      <c r="FI7" s="5">
        <v>0.81298611111111108</v>
      </c>
      <c r="FJ7" s="5">
        <v>0.81706018518518519</v>
      </c>
      <c r="FK7" s="5">
        <v>0.8211342592592592</v>
      </c>
      <c r="FL7" s="5">
        <v>0.82520833333333332</v>
      </c>
      <c r="FM7" s="5">
        <v>0.82928240740740744</v>
      </c>
      <c r="FN7" s="5">
        <v>0.83335648148148145</v>
      </c>
      <c r="FO7" s="5">
        <v>0.83743055555555557</v>
      </c>
      <c r="FP7" s="5">
        <v>0.84150462962962969</v>
      </c>
      <c r="FQ7" s="5">
        <v>0.8455787037037038</v>
      </c>
      <c r="FR7" s="5">
        <v>0.8496527777777777</v>
      </c>
      <c r="FS7" s="5">
        <v>0.85372685185185182</v>
      </c>
      <c r="FT7" s="5">
        <v>0.85780092592592594</v>
      </c>
      <c r="FU7" s="5">
        <v>0.86187499999999995</v>
      </c>
      <c r="FV7" s="5">
        <v>0.86594907407407407</v>
      </c>
      <c r="FW7" s="5">
        <v>0.87002314814814818</v>
      </c>
      <c r="FX7" s="5">
        <v>0.87409722222222219</v>
      </c>
      <c r="FY7" s="5">
        <v>0.87817129629629631</v>
      </c>
      <c r="FZ7" s="5">
        <v>0.88224537037037043</v>
      </c>
      <c r="GA7" s="5">
        <v>0.88780092592592597</v>
      </c>
      <c r="GB7" s="5">
        <v>0.8933564814814815</v>
      </c>
      <c r="GC7" s="5">
        <v>0.89891203703703704</v>
      </c>
      <c r="GD7" s="5">
        <v>0.90446759259259257</v>
      </c>
      <c r="GE7" s="5">
        <v>0.91002314814814811</v>
      </c>
      <c r="GF7" s="5">
        <v>0.91557870370370376</v>
      </c>
      <c r="GG7" s="5">
        <v>0.92113425925925929</v>
      </c>
      <c r="GH7" s="9">
        <v>0.9294675925925926</v>
      </c>
      <c r="GI7" s="9">
        <v>0.9378009259259259</v>
      </c>
      <c r="GJ7" s="9">
        <v>0.9461342592592592</v>
      </c>
      <c r="GK7" s="9">
        <v>0.95446759259259262</v>
      </c>
      <c r="GL7" s="9">
        <v>0.96268518518518509</v>
      </c>
      <c r="GM7" s="9">
        <v>0.97090277777777778</v>
      </c>
      <c r="GN7" s="9">
        <v>0.97912037037037036</v>
      </c>
      <c r="GO7" s="9">
        <v>0.98733796296296295</v>
      </c>
    </row>
    <row r="8" spans="1:197">
      <c r="A8" s="13" t="s">
        <v>5</v>
      </c>
      <c r="B8" s="3" t="s">
        <v>3</v>
      </c>
      <c r="C8" s="5">
        <v>0.21307870370370371</v>
      </c>
      <c r="D8" s="5">
        <v>0.2207175925925926</v>
      </c>
      <c r="E8" s="5">
        <v>0.22835648148148147</v>
      </c>
      <c r="F8" s="5">
        <v>0.23217592592592592</v>
      </c>
      <c r="G8" s="5">
        <v>0.23599537037037036</v>
      </c>
      <c r="H8" s="5">
        <v>0.23981481481481481</v>
      </c>
      <c r="I8" s="5">
        <v>0.24363425925925927</v>
      </c>
      <c r="J8" s="5">
        <v>0.2474537037037037</v>
      </c>
      <c r="K8" s="5">
        <v>0.25127314814814816</v>
      </c>
      <c r="L8" s="5">
        <v>0.25509259259259259</v>
      </c>
      <c r="M8" s="5">
        <v>0.25891203703703702</v>
      </c>
      <c r="N8" s="5">
        <v>0.26273148148148145</v>
      </c>
      <c r="O8" s="5">
        <v>0.26655092592592594</v>
      </c>
      <c r="P8" s="5">
        <v>0.27037037037037037</v>
      </c>
      <c r="Q8" s="5">
        <v>0.2741898148148148</v>
      </c>
      <c r="R8" s="5">
        <v>0.27724537037037039</v>
      </c>
      <c r="S8" s="5">
        <v>0.28030092592592593</v>
      </c>
      <c r="T8" s="5">
        <v>0.28335648148148146</v>
      </c>
      <c r="U8" s="5">
        <v>0.28641203703703705</v>
      </c>
      <c r="V8" s="5">
        <v>0.28946759259259258</v>
      </c>
      <c r="W8" s="5">
        <v>0.29252314814814812</v>
      </c>
      <c r="X8" s="5">
        <v>0.2955787037037037</v>
      </c>
      <c r="Y8" s="5">
        <v>0.29863425925925929</v>
      </c>
      <c r="Z8" s="5">
        <v>0.30168981481481483</v>
      </c>
      <c r="AA8" s="5">
        <v>0.30474537037037036</v>
      </c>
      <c r="AB8" s="5">
        <v>0.30780092592592595</v>
      </c>
      <c r="AC8" s="5">
        <v>0.31085648148148148</v>
      </c>
      <c r="AD8" s="5">
        <v>0.31391203703703702</v>
      </c>
      <c r="AE8" s="5">
        <v>0.31696759259259261</v>
      </c>
      <c r="AF8" s="5">
        <v>0.32002314814814814</v>
      </c>
      <c r="AG8" s="5">
        <v>0.32307870370370367</v>
      </c>
      <c r="AH8" s="5">
        <v>0.32613425925925926</v>
      </c>
      <c r="AI8" s="5">
        <v>0.32918981481481485</v>
      </c>
      <c r="AJ8" s="5">
        <v>0.33224537037037033</v>
      </c>
      <c r="AK8" s="5">
        <v>0.33530092592592592</v>
      </c>
      <c r="AL8" s="5">
        <v>0.33835648148148145</v>
      </c>
      <c r="AM8" s="5">
        <v>0.34141203703703704</v>
      </c>
      <c r="AN8" s="5">
        <v>0.34446759259259263</v>
      </c>
      <c r="AO8" s="5">
        <v>0.34752314814814816</v>
      </c>
      <c r="AP8" s="5">
        <v>0.35057870370370375</v>
      </c>
      <c r="AQ8" s="5">
        <v>0.35363425925925923</v>
      </c>
      <c r="AR8" s="5">
        <v>0.35668981481481482</v>
      </c>
      <c r="AS8" s="5">
        <v>0.35974537037037035</v>
      </c>
      <c r="AT8" s="5">
        <v>0.36280092592592594</v>
      </c>
      <c r="AU8" s="5">
        <v>0.36585648148148148</v>
      </c>
      <c r="AV8" s="5">
        <v>0.36891203703703707</v>
      </c>
      <c r="AW8" s="5">
        <v>0.37298611111111107</v>
      </c>
      <c r="AX8" s="5">
        <v>0.37706018518518519</v>
      </c>
      <c r="AY8" s="5">
        <v>0.38113425925925926</v>
      </c>
      <c r="AZ8" s="5">
        <v>0.38520833333333332</v>
      </c>
      <c r="BA8" s="5">
        <v>0.38928240740740744</v>
      </c>
      <c r="BB8" s="5">
        <v>0.39335648148148145</v>
      </c>
      <c r="BC8" s="5">
        <v>0.39743055555555556</v>
      </c>
      <c r="BD8" s="5">
        <v>0.40150462962962963</v>
      </c>
      <c r="BE8" s="5">
        <v>0.40557870370370369</v>
      </c>
      <c r="BF8" s="5">
        <v>0.40965277777777781</v>
      </c>
      <c r="BG8" s="5">
        <v>0.41372685185185182</v>
      </c>
      <c r="BH8" s="5">
        <v>0.41780092592592594</v>
      </c>
      <c r="BI8" s="5">
        <v>0.421875</v>
      </c>
      <c r="BJ8" s="5">
        <v>0.42594907407407406</v>
      </c>
      <c r="BK8" s="5">
        <v>0.43002314814814818</v>
      </c>
      <c r="BL8" s="5">
        <v>0.43409722222222219</v>
      </c>
      <c r="BM8" s="5">
        <v>0.43817129629629631</v>
      </c>
      <c r="BN8" s="5">
        <v>0.44224537037037037</v>
      </c>
      <c r="BO8" s="5">
        <v>0.44631944444444444</v>
      </c>
      <c r="BP8" s="5">
        <v>0.45039351851851855</v>
      </c>
      <c r="BQ8" s="5">
        <v>0.45446759259259256</v>
      </c>
      <c r="BR8" s="5">
        <v>0.45854166666666668</v>
      </c>
      <c r="BS8" s="5">
        <v>0.46261574074074074</v>
      </c>
      <c r="BT8" s="5">
        <v>0.46668981481481481</v>
      </c>
      <c r="BU8" s="5">
        <v>0.47076388888888893</v>
      </c>
      <c r="BV8" s="5">
        <v>0.47483796296296293</v>
      </c>
      <c r="BW8" s="5">
        <v>0.47891203703703705</v>
      </c>
      <c r="BX8" s="5">
        <v>0.48298611111111112</v>
      </c>
      <c r="BY8" s="5">
        <v>0.48706018518518518</v>
      </c>
      <c r="BZ8" s="5">
        <v>0.4911342592592593</v>
      </c>
      <c r="CA8" s="5">
        <v>0.49520833333333331</v>
      </c>
      <c r="CB8" s="5">
        <v>0.49928240740740742</v>
      </c>
      <c r="CC8" s="5">
        <v>0.50335648148148149</v>
      </c>
      <c r="CD8" s="5">
        <v>0.5074305555555555</v>
      </c>
      <c r="CE8" s="5">
        <v>0.51150462962962961</v>
      </c>
      <c r="CF8" s="5">
        <v>0.51557870370370373</v>
      </c>
      <c r="CG8" s="5">
        <v>0.51965277777777785</v>
      </c>
      <c r="CH8" s="5">
        <v>0.52372685185185186</v>
      </c>
      <c r="CI8" s="5">
        <v>0.52780092592592587</v>
      </c>
      <c r="CJ8" s="5">
        <v>0.53187499999999999</v>
      </c>
      <c r="CK8" s="5">
        <v>0.53594907407407411</v>
      </c>
      <c r="CL8" s="5">
        <v>0.54002314814814811</v>
      </c>
      <c r="CM8" s="5">
        <v>0.54409722222222223</v>
      </c>
      <c r="CN8" s="5">
        <v>0.54817129629629624</v>
      </c>
      <c r="CO8" s="5">
        <v>0.55224537037037036</v>
      </c>
      <c r="CP8" s="5">
        <v>0.55631944444444448</v>
      </c>
      <c r="CQ8" s="5">
        <v>0.56039351851851849</v>
      </c>
      <c r="CR8" s="5">
        <v>0.5644675925925926</v>
      </c>
      <c r="CS8" s="5">
        <v>0.56854166666666661</v>
      </c>
      <c r="CT8" s="5">
        <v>0.57261574074074073</v>
      </c>
      <c r="CU8" s="5">
        <v>0.57668981481481485</v>
      </c>
      <c r="CV8" s="5">
        <v>0.58076388888888886</v>
      </c>
      <c r="CW8" s="5">
        <v>0.58483796296296298</v>
      </c>
      <c r="CX8" s="5">
        <v>0.58891203703703698</v>
      </c>
      <c r="CY8" s="5">
        <v>0.5929861111111111</v>
      </c>
      <c r="CZ8" s="5">
        <v>0.59706018518518522</v>
      </c>
      <c r="DA8" s="5">
        <v>0.60113425925925923</v>
      </c>
      <c r="DB8" s="5">
        <v>0.60520833333333335</v>
      </c>
      <c r="DC8" s="5">
        <v>0.60928240740740736</v>
      </c>
      <c r="DD8" s="5">
        <v>0.61335648148148147</v>
      </c>
      <c r="DE8" s="5">
        <v>0.61743055555555559</v>
      </c>
      <c r="DF8" s="5">
        <v>0.6215046296296296</v>
      </c>
      <c r="DG8" s="5">
        <v>0.62557870370370372</v>
      </c>
      <c r="DH8" s="5">
        <v>0.62965277777777773</v>
      </c>
      <c r="DI8" s="5">
        <v>0.63372685185185185</v>
      </c>
      <c r="DJ8" s="5">
        <v>0.63780092592592597</v>
      </c>
      <c r="DK8" s="5">
        <v>0.64187499999999997</v>
      </c>
      <c r="DL8" s="5">
        <v>0.64594907407407409</v>
      </c>
      <c r="DM8" s="5">
        <v>0.6500231481481481</v>
      </c>
      <c r="DN8" s="5">
        <v>0.65409722222222222</v>
      </c>
      <c r="DO8" s="5">
        <v>0.65817129629629634</v>
      </c>
      <c r="DP8" s="5">
        <v>0.66224537037037035</v>
      </c>
      <c r="DQ8" s="5">
        <v>0.66631944444444446</v>
      </c>
      <c r="DR8" s="5">
        <v>0.67039351851851858</v>
      </c>
      <c r="DS8" s="5">
        <v>0.67446759259259259</v>
      </c>
      <c r="DT8" s="5">
        <v>0.67854166666666671</v>
      </c>
      <c r="DU8" s="5">
        <v>0.6815972222222223</v>
      </c>
      <c r="DV8" s="5">
        <v>0.68465277777777767</v>
      </c>
      <c r="DW8" s="5">
        <v>0.68770833333333325</v>
      </c>
      <c r="DX8" s="5">
        <v>0.69076388888888884</v>
      </c>
      <c r="DY8" s="5">
        <v>0.69381944444444443</v>
      </c>
      <c r="DZ8" s="5">
        <v>0.69687500000000002</v>
      </c>
      <c r="EA8" s="5">
        <v>0.6999305555555555</v>
      </c>
      <c r="EB8" s="5">
        <v>0.70298611111111109</v>
      </c>
      <c r="EC8" s="5">
        <v>0.70604166666666668</v>
      </c>
      <c r="ED8" s="5">
        <v>0.70909722222222227</v>
      </c>
      <c r="EE8" s="5">
        <v>0.71215277777777775</v>
      </c>
      <c r="EF8" s="5">
        <v>0.71520833333333333</v>
      </c>
      <c r="EG8" s="5">
        <v>0.71826388888888892</v>
      </c>
      <c r="EH8" s="5">
        <v>0.72131944444444451</v>
      </c>
      <c r="EI8" s="5">
        <v>0.7243750000000001</v>
      </c>
      <c r="EJ8" s="5">
        <v>0.72743055555555547</v>
      </c>
      <c r="EK8" s="5">
        <v>0.73048611111111106</v>
      </c>
      <c r="EL8" s="5">
        <v>0.73354166666666665</v>
      </c>
      <c r="EM8" s="5">
        <v>0.73659722222222224</v>
      </c>
      <c r="EN8" s="5">
        <v>0.73965277777777771</v>
      </c>
      <c r="EO8" s="5">
        <v>0.7427083333333333</v>
      </c>
      <c r="EP8" s="5">
        <v>0.74576388888888889</v>
      </c>
      <c r="EQ8" s="5">
        <v>0.74881944444444448</v>
      </c>
      <c r="ER8" s="5">
        <v>0.75187500000000007</v>
      </c>
      <c r="ES8" s="5">
        <v>0.75493055555555555</v>
      </c>
      <c r="ET8" s="5">
        <v>0.75798611111111114</v>
      </c>
      <c r="EU8" s="5">
        <v>0.76104166666666673</v>
      </c>
      <c r="EV8" s="5">
        <v>0.76409722222222232</v>
      </c>
      <c r="EW8" s="5">
        <v>0.76715277777777768</v>
      </c>
      <c r="EX8" s="5">
        <v>0.77020833333333327</v>
      </c>
      <c r="EY8" s="5">
        <v>0.77326388888888886</v>
      </c>
      <c r="EZ8" s="5">
        <v>0.77733796296296298</v>
      </c>
      <c r="FA8" s="5">
        <v>0.78141203703703699</v>
      </c>
      <c r="FB8" s="5">
        <v>0.78548611111111111</v>
      </c>
      <c r="FC8" s="5">
        <v>0.78956018518518523</v>
      </c>
      <c r="FD8" s="5">
        <v>0.79363425925925923</v>
      </c>
      <c r="FE8" s="5">
        <v>0.79770833333333335</v>
      </c>
      <c r="FF8" s="5">
        <v>0.80178240740740747</v>
      </c>
      <c r="FG8" s="5">
        <v>0.80585648148148159</v>
      </c>
      <c r="FH8" s="5">
        <v>0.80993055555555549</v>
      </c>
      <c r="FI8" s="5">
        <v>0.81400462962962961</v>
      </c>
      <c r="FJ8" s="5">
        <v>0.81807870370370372</v>
      </c>
      <c r="FK8" s="5">
        <v>0.82215277777777773</v>
      </c>
      <c r="FL8" s="5">
        <v>0.82622685185185185</v>
      </c>
      <c r="FM8" s="5">
        <v>0.83030092592592597</v>
      </c>
      <c r="FN8" s="5">
        <v>0.83437499999999998</v>
      </c>
      <c r="FO8" s="5">
        <v>0.8384490740740741</v>
      </c>
      <c r="FP8" s="5">
        <v>0.84252314814814822</v>
      </c>
      <c r="FQ8" s="5">
        <v>0.84659722222222233</v>
      </c>
      <c r="FR8" s="5">
        <v>0.85067129629629623</v>
      </c>
      <c r="FS8" s="5">
        <v>0.85474537037037035</v>
      </c>
      <c r="FT8" s="5">
        <v>0.85881944444444447</v>
      </c>
      <c r="FU8" s="5">
        <v>0.86289351851851848</v>
      </c>
      <c r="FV8" s="5">
        <v>0.8669675925925926</v>
      </c>
      <c r="FW8" s="5">
        <v>0.87104166666666671</v>
      </c>
      <c r="FX8" s="5">
        <v>0.87511574074074072</v>
      </c>
      <c r="FY8" s="5">
        <v>0.87918981481481484</v>
      </c>
      <c r="FZ8" s="5">
        <v>0.88326388888888896</v>
      </c>
      <c r="GA8" s="5">
        <v>0.8888194444444445</v>
      </c>
      <c r="GB8" s="5">
        <v>0.89437500000000003</v>
      </c>
      <c r="GC8" s="5">
        <v>0.89993055555555557</v>
      </c>
      <c r="GD8" s="5">
        <v>0.9054861111111111</v>
      </c>
      <c r="GE8" s="5">
        <v>0.91104166666666664</v>
      </c>
      <c r="GF8" s="5">
        <v>0.91659722222222229</v>
      </c>
      <c r="GG8" s="5">
        <v>0.92215277777777782</v>
      </c>
      <c r="GH8" s="9">
        <v>0.93048611111111112</v>
      </c>
      <c r="GI8" s="9">
        <v>0.93881944444444443</v>
      </c>
      <c r="GJ8" s="9">
        <v>0.94715277777777773</v>
      </c>
      <c r="GK8" s="9">
        <v>0.95548611111111104</v>
      </c>
      <c r="GL8" s="9">
        <v>0.96370370370370362</v>
      </c>
      <c r="GM8" s="9">
        <v>0.97192129629629631</v>
      </c>
      <c r="GN8" s="9">
        <v>0.98013888888888889</v>
      </c>
      <c r="GO8" s="9">
        <v>0.98835648148148147</v>
      </c>
    </row>
    <row r="9" spans="1:197">
      <c r="A9" s="12"/>
      <c r="B9" s="3" t="s">
        <v>1</v>
      </c>
      <c r="C9" s="5">
        <v>0.21336805555555557</v>
      </c>
      <c r="D9" s="5">
        <v>0.22100694444444444</v>
      </c>
      <c r="E9" s="5">
        <v>0.22864583333333333</v>
      </c>
      <c r="F9" s="5">
        <v>0.23246527777777778</v>
      </c>
      <c r="G9" s="5">
        <v>0.23628472222222222</v>
      </c>
      <c r="H9" s="5">
        <v>0.24010416666666667</v>
      </c>
      <c r="I9" s="5">
        <v>0.24392361111111113</v>
      </c>
      <c r="J9" s="5">
        <v>0.24774305555555554</v>
      </c>
      <c r="K9" s="5">
        <v>0.25156249999999997</v>
      </c>
      <c r="L9" s="5">
        <v>0.25538194444444445</v>
      </c>
      <c r="M9" s="5">
        <v>0.25920138888888888</v>
      </c>
      <c r="N9" s="5">
        <v>0.26302083333333331</v>
      </c>
      <c r="O9" s="5">
        <v>0.2668402777777778</v>
      </c>
      <c r="P9" s="5">
        <v>0.27065972222222223</v>
      </c>
      <c r="Q9" s="5">
        <v>0.27447916666666666</v>
      </c>
      <c r="R9" s="5">
        <v>0.27753472222222225</v>
      </c>
      <c r="S9" s="5">
        <v>0.28059027777777779</v>
      </c>
      <c r="T9" s="5">
        <v>0.28364583333333332</v>
      </c>
      <c r="U9" s="5">
        <v>0.28670138888888891</v>
      </c>
      <c r="V9" s="5">
        <v>0.28975694444444444</v>
      </c>
      <c r="W9" s="5">
        <v>0.29281249999999998</v>
      </c>
      <c r="X9" s="5">
        <v>0.29586805555555556</v>
      </c>
      <c r="Y9" s="5">
        <v>0.2989236111111111</v>
      </c>
      <c r="Z9" s="5">
        <v>0.30197916666666663</v>
      </c>
      <c r="AA9" s="5">
        <v>0.30503472222222222</v>
      </c>
      <c r="AB9" s="5">
        <v>0.30809027777777781</v>
      </c>
      <c r="AC9" s="5">
        <v>0.31114583333333334</v>
      </c>
      <c r="AD9" s="5">
        <v>0.31420138888888888</v>
      </c>
      <c r="AE9" s="5">
        <v>0.31725694444444447</v>
      </c>
      <c r="AF9" s="5">
        <v>0.3203125</v>
      </c>
      <c r="AG9" s="5">
        <v>0.32336805555555553</v>
      </c>
      <c r="AH9" s="5">
        <v>0.32642361111111112</v>
      </c>
      <c r="AI9" s="5">
        <v>0.32947916666666666</v>
      </c>
      <c r="AJ9" s="5">
        <v>0.33253472222222219</v>
      </c>
      <c r="AK9" s="5">
        <v>0.33559027777777778</v>
      </c>
      <c r="AL9" s="5">
        <v>0.33864583333333331</v>
      </c>
      <c r="AM9" s="5">
        <v>0.3417013888888889</v>
      </c>
      <c r="AN9" s="5">
        <v>0.34475694444444444</v>
      </c>
      <c r="AO9" s="5">
        <v>0.34781250000000002</v>
      </c>
      <c r="AP9" s="5">
        <v>0.3508680555555555</v>
      </c>
      <c r="AQ9" s="5">
        <v>0.35392361111111109</v>
      </c>
      <c r="AR9" s="5">
        <v>0.35697916666666668</v>
      </c>
      <c r="AS9" s="5">
        <v>0.36003472222222221</v>
      </c>
      <c r="AT9" s="5">
        <v>0.3630902777777778</v>
      </c>
      <c r="AU9" s="5">
        <v>0.36614583333333334</v>
      </c>
      <c r="AV9" s="5">
        <v>0.36920138888888893</v>
      </c>
      <c r="AW9" s="5">
        <v>0.37327546296296293</v>
      </c>
      <c r="AX9" s="5">
        <v>0.37734953703703705</v>
      </c>
      <c r="AY9" s="5">
        <v>0.38142361111111112</v>
      </c>
      <c r="AZ9" s="5">
        <v>0.38549768518518518</v>
      </c>
      <c r="BA9" s="5">
        <v>0.3895717592592593</v>
      </c>
      <c r="BB9" s="5">
        <v>0.39364583333333331</v>
      </c>
      <c r="BC9" s="5">
        <v>0.39771990740740742</v>
      </c>
      <c r="BD9" s="5">
        <v>0.40179398148148149</v>
      </c>
      <c r="BE9" s="5">
        <v>0.40586805555555555</v>
      </c>
      <c r="BF9" s="5">
        <v>0.40994212962962967</v>
      </c>
      <c r="BG9" s="5">
        <v>0.41401620370370368</v>
      </c>
      <c r="BH9" s="5">
        <v>0.41809027777777774</v>
      </c>
      <c r="BI9" s="5">
        <v>0.42216435185185186</v>
      </c>
      <c r="BJ9" s="5">
        <v>0.42623842592592592</v>
      </c>
      <c r="BK9" s="5">
        <v>0.43031250000000004</v>
      </c>
      <c r="BL9" s="5">
        <v>0.43438657407407405</v>
      </c>
      <c r="BM9" s="5">
        <v>0.43846064814814811</v>
      </c>
      <c r="BN9" s="5">
        <v>0.44253472222222223</v>
      </c>
      <c r="BO9" s="5">
        <v>0.4466087962962963</v>
      </c>
      <c r="BP9" s="5">
        <v>0.45068287037037041</v>
      </c>
      <c r="BQ9" s="5">
        <v>0.45475694444444442</v>
      </c>
      <c r="BR9" s="5">
        <v>0.45883101851851849</v>
      </c>
      <c r="BS9" s="5">
        <v>0.4629050925925926</v>
      </c>
      <c r="BT9" s="5">
        <v>0.46697916666666667</v>
      </c>
      <c r="BU9" s="5">
        <v>0.47105324074074079</v>
      </c>
      <c r="BV9" s="5">
        <v>0.47512731481481479</v>
      </c>
      <c r="BW9" s="5">
        <v>0.47920138888888886</v>
      </c>
      <c r="BX9" s="5">
        <v>0.48327546296296298</v>
      </c>
      <c r="BY9" s="5">
        <v>0.48734953703703704</v>
      </c>
      <c r="BZ9" s="5">
        <v>0.49142361111111116</v>
      </c>
      <c r="CA9" s="5">
        <v>0.49549768518518517</v>
      </c>
      <c r="CB9" s="5">
        <v>0.49957175925925923</v>
      </c>
      <c r="CC9" s="5">
        <v>0.50364583333333335</v>
      </c>
      <c r="CD9" s="5">
        <v>0.50771990740740736</v>
      </c>
      <c r="CE9" s="5">
        <v>0.51179398148148147</v>
      </c>
      <c r="CF9" s="5">
        <v>0.51586805555555559</v>
      </c>
      <c r="CG9" s="5">
        <v>0.5199421296296296</v>
      </c>
      <c r="CH9" s="5">
        <v>0.52401620370370372</v>
      </c>
      <c r="CI9" s="5">
        <v>0.52809027777777773</v>
      </c>
      <c r="CJ9" s="5">
        <v>0.53216435185185185</v>
      </c>
      <c r="CK9" s="5">
        <v>0.53623842592592597</v>
      </c>
      <c r="CL9" s="5">
        <v>0.54031249999999997</v>
      </c>
      <c r="CM9" s="5">
        <v>0.54438657407407409</v>
      </c>
      <c r="CN9" s="5">
        <v>0.5484606481481481</v>
      </c>
      <c r="CO9" s="5">
        <v>0.55253472222222222</v>
      </c>
      <c r="CP9" s="5">
        <v>0.55660879629629634</v>
      </c>
      <c r="CQ9" s="5">
        <v>0.56068287037037035</v>
      </c>
      <c r="CR9" s="5">
        <v>0.56475694444444446</v>
      </c>
      <c r="CS9" s="5">
        <v>0.56883101851851847</v>
      </c>
      <c r="CT9" s="5">
        <v>0.57290509259259259</v>
      </c>
      <c r="CU9" s="5">
        <v>0.57697916666666671</v>
      </c>
      <c r="CV9" s="5">
        <v>0.58105324074074072</v>
      </c>
      <c r="CW9" s="5">
        <v>0.58512731481481484</v>
      </c>
      <c r="CX9" s="5">
        <v>0.58920138888888884</v>
      </c>
      <c r="CY9" s="5">
        <v>0.59327546296296296</v>
      </c>
      <c r="CZ9" s="5">
        <v>0.59734953703703708</v>
      </c>
      <c r="DA9" s="5">
        <v>0.60142361111111109</v>
      </c>
      <c r="DB9" s="5">
        <v>0.60549768518518521</v>
      </c>
      <c r="DC9" s="5">
        <v>0.60957175925925922</v>
      </c>
      <c r="DD9" s="5">
        <v>0.61364583333333333</v>
      </c>
      <c r="DE9" s="5">
        <v>0.61771990740740745</v>
      </c>
      <c r="DF9" s="5">
        <v>0.62179398148148146</v>
      </c>
      <c r="DG9" s="5">
        <v>0.62586805555555558</v>
      </c>
      <c r="DH9" s="5">
        <v>0.62994212962962959</v>
      </c>
      <c r="DI9" s="5">
        <v>0.63401620370370371</v>
      </c>
      <c r="DJ9" s="5">
        <v>0.63809027777777783</v>
      </c>
      <c r="DK9" s="5">
        <v>0.64216435185185183</v>
      </c>
      <c r="DL9" s="5">
        <v>0.64623842592592595</v>
      </c>
      <c r="DM9" s="5">
        <v>0.65031249999999996</v>
      </c>
      <c r="DN9" s="5">
        <v>0.65438657407407408</v>
      </c>
      <c r="DO9" s="5">
        <v>0.6584606481481482</v>
      </c>
      <c r="DP9" s="5">
        <v>0.66253472222222221</v>
      </c>
      <c r="DQ9" s="5">
        <v>0.66660879629629632</v>
      </c>
      <c r="DR9" s="5">
        <v>0.67068287037037033</v>
      </c>
      <c r="DS9" s="5">
        <v>0.67475694444444445</v>
      </c>
      <c r="DT9" s="5">
        <v>0.67883101851851846</v>
      </c>
      <c r="DU9" s="5">
        <v>0.68188657407407405</v>
      </c>
      <c r="DV9" s="5">
        <v>0.68494212962962964</v>
      </c>
      <c r="DW9" s="5">
        <v>0.68799768518518523</v>
      </c>
      <c r="DX9" s="5">
        <v>0.6910532407407407</v>
      </c>
      <c r="DY9" s="5">
        <v>0.69410879629629629</v>
      </c>
      <c r="DZ9" s="5">
        <v>0.69716435185185188</v>
      </c>
      <c r="EA9" s="5">
        <v>0.70021990740740747</v>
      </c>
      <c r="EB9" s="5">
        <v>0.70327546296296306</v>
      </c>
      <c r="EC9" s="5">
        <v>0.70633101851851843</v>
      </c>
      <c r="ED9" s="5">
        <v>0.70938657407407402</v>
      </c>
      <c r="EE9" s="5">
        <v>0.71244212962962961</v>
      </c>
      <c r="EF9" s="5">
        <v>0.71549768518518519</v>
      </c>
      <c r="EG9" s="5">
        <v>0.71855324074074067</v>
      </c>
      <c r="EH9" s="5">
        <v>0.72160879629629626</v>
      </c>
      <c r="EI9" s="5">
        <v>0.72466435185185185</v>
      </c>
      <c r="EJ9" s="5">
        <v>0.72771990740740744</v>
      </c>
      <c r="EK9" s="5">
        <v>0.73077546296296303</v>
      </c>
      <c r="EL9" s="5">
        <v>0.73383101851851851</v>
      </c>
      <c r="EM9" s="5">
        <v>0.7368865740740741</v>
      </c>
      <c r="EN9" s="5">
        <v>0.73994212962962969</v>
      </c>
      <c r="EO9" s="5">
        <v>0.74299768518518527</v>
      </c>
      <c r="EP9" s="5">
        <v>0.74605324074074064</v>
      </c>
      <c r="EQ9" s="5">
        <v>0.74910879629629623</v>
      </c>
      <c r="ER9" s="5">
        <v>0.75216435185185182</v>
      </c>
      <c r="ES9" s="5">
        <v>0.75521990740740741</v>
      </c>
      <c r="ET9" s="5">
        <v>0.758275462962963</v>
      </c>
      <c r="EU9" s="5">
        <v>0.76133101851851848</v>
      </c>
      <c r="EV9" s="5">
        <v>0.76438657407407407</v>
      </c>
      <c r="EW9" s="5">
        <v>0.76744212962962965</v>
      </c>
      <c r="EX9" s="5">
        <v>0.77049768518518524</v>
      </c>
      <c r="EY9" s="5">
        <v>0.77355324074074072</v>
      </c>
      <c r="EZ9" s="5">
        <v>0.77762731481481484</v>
      </c>
      <c r="FA9" s="5">
        <v>0.78170138888888896</v>
      </c>
      <c r="FB9" s="5">
        <v>0.78577546296296286</v>
      </c>
      <c r="FC9" s="5">
        <v>0.78984953703703698</v>
      </c>
      <c r="FD9" s="5">
        <v>0.79392361111111109</v>
      </c>
      <c r="FE9" s="5">
        <v>0.79799768518518521</v>
      </c>
      <c r="FF9" s="5">
        <v>0.80207175925925922</v>
      </c>
      <c r="FG9" s="5">
        <v>0.80614583333333334</v>
      </c>
      <c r="FH9" s="5">
        <v>0.81021990740740746</v>
      </c>
      <c r="FI9" s="5">
        <v>0.81429398148148147</v>
      </c>
      <c r="FJ9" s="5">
        <v>0.81836805555555558</v>
      </c>
      <c r="FK9" s="5">
        <v>0.8224421296296297</v>
      </c>
      <c r="FL9" s="5">
        <v>0.8265162037037036</v>
      </c>
      <c r="FM9" s="5">
        <v>0.83059027777777772</v>
      </c>
      <c r="FN9" s="5">
        <v>0.83466435185185184</v>
      </c>
      <c r="FO9" s="5">
        <v>0.83873842592592596</v>
      </c>
      <c r="FP9" s="5">
        <v>0.84281249999999996</v>
      </c>
      <c r="FQ9" s="5">
        <v>0.84688657407407408</v>
      </c>
      <c r="FR9" s="5">
        <v>0.8509606481481482</v>
      </c>
      <c r="FS9" s="5">
        <v>0.85503472222222221</v>
      </c>
      <c r="FT9" s="5">
        <v>0.85910879629629633</v>
      </c>
      <c r="FU9" s="5">
        <v>0.86318287037037045</v>
      </c>
      <c r="FV9" s="5">
        <v>0.86725694444444434</v>
      </c>
      <c r="FW9" s="5">
        <v>0.87133101851851846</v>
      </c>
      <c r="FX9" s="5">
        <v>0.87540509259259258</v>
      </c>
      <c r="FY9" s="5">
        <v>0.8794791666666667</v>
      </c>
      <c r="FZ9" s="5">
        <v>0.88355324074074071</v>
      </c>
      <c r="GA9" s="5">
        <v>0.88910879629629624</v>
      </c>
      <c r="GB9" s="5">
        <v>0.89466435185185178</v>
      </c>
      <c r="GC9" s="5">
        <v>0.90021990740740743</v>
      </c>
      <c r="GD9" s="5">
        <v>0.90577546296296296</v>
      </c>
      <c r="GE9" s="5">
        <v>0.9113310185185185</v>
      </c>
      <c r="GF9" s="5">
        <v>0.91688657407407403</v>
      </c>
      <c r="GG9" s="5">
        <v>0.92244212962962957</v>
      </c>
      <c r="GH9" s="9">
        <v>0.93077546296296287</v>
      </c>
      <c r="GI9" s="9">
        <v>0.9391087962962964</v>
      </c>
      <c r="GJ9" s="9">
        <v>0.9474421296296297</v>
      </c>
      <c r="GK9" s="9">
        <v>0.95577546296296301</v>
      </c>
      <c r="GL9" s="9">
        <v>0.96399305555555559</v>
      </c>
      <c r="GM9" s="9">
        <v>0.97221064814814817</v>
      </c>
      <c r="GN9" s="9">
        <v>0.98042824074074064</v>
      </c>
      <c r="GO9" s="9">
        <v>0.98864583333333333</v>
      </c>
    </row>
    <row r="10" spans="1:197">
      <c r="A10" s="13" t="s">
        <v>6</v>
      </c>
      <c r="B10" s="3" t="s">
        <v>3</v>
      </c>
      <c r="C10" s="5">
        <v>0.21416666666666664</v>
      </c>
      <c r="D10" s="5">
        <v>0.22180555555555556</v>
      </c>
      <c r="E10" s="5">
        <v>0.22944444444444445</v>
      </c>
      <c r="F10" s="5">
        <v>0.23326388888888891</v>
      </c>
      <c r="G10" s="5">
        <v>0.23708333333333331</v>
      </c>
      <c r="H10" s="5">
        <v>0.24090277777777777</v>
      </c>
      <c r="I10" s="5">
        <v>0.2447222222222222</v>
      </c>
      <c r="J10" s="5">
        <v>0.24854166666666666</v>
      </c>
      <c r="K10" s="5">
        <v>0.25236111111111109</v>
      </c>
      <c r="L10" s="5">
        <v>0.25618055555555558</v>
      </c>
      <c r="M10" s="5">
        <v>0.26</v>
      </c>
      <c r="N10" s="5">
        <v>0.26381944444444444</v>
      </c>
      <c r="O10" s="5">
        <v>0.26763888888888887</v>
      </c>
      <c r="P10" s="5">
        <v>0.2714583333333333</v>
      </c>
      <c r="Q10" s="5">
        <v>0.27527777777777779</v>
      </c>
      <c r="R10" s="5">
        <v>0.27833333333333332</v>
      </c>
      <c r="S10" s="5">
        <v>0.28138888888888891</v>
      </c>
      <c r="T10" s="5">
        <v>0.28444444444444444</v>
      </c>
      <c r="U10" s="5">
        <v>0.28750000000000003</v>
      </c>
      <c r="V10" s="5">
        <v>0.29055555555555557</v>
      </c>
      <c r="W10" s="5">
        <v>0.2936111111111111</v>
      </c>
      <c r="X10" s="5">
        <v>0.29666666666666669</v>
      </c>
      <c r="Y10" s="5">
        <v>0.29972222222222222</v>
      </c>
      <c r="Z10" s="5">
        <v>0.30277777777777776</v>
      </c>
      <c r="AA10" s="5">
        <v>0.30583333333333335</v>
      </c>
      <c r="AB10" s="5">
        <v>0.30888888888888888</v>
      </c>
      <c r="AC10" s="5">
        <v>0.31194444444444441</v>
      </c>
      <c r="AD10" s="5">
        <v>0.315</v>
      </c>
      <c r="AE10" s="5">
        <v>0.31805555555555554</v>
      </c>
      <c r="AF10" s="5">
        <v>0.32111111111111112</v>
      </c>
      <c r="AG10" s="5">
        <v>0.32416666666666666</v>
      </c>
      <c r="AH10" s="5">
        <v>0.32722222222222225</v>
      </c>
      <c r="AI10" s="5">
        <v>0.33027777777777778</v>
      </c>
      <c r="AJ10" s="5">
        <v>0.33333333333333331</v>
      </c>
      <c r="AK10" s="5">
        <v>0.3363888888888889</v>
      </c>
      <c r="AL10" s="5">
        <v>0.33944444444444444</v>
      </c>
      <c r="AM10" s="5">
        <v>0.34250000000000003</v>
      </c>
      <c r="AN10" s="5">
        <v>0.34555555555555556</v>
      </c>
      <c r="AO10" s="5">
        <v>0.34861111111111115</v>
      </c>
      <c r="AP10" s="5">
        <v>0.35166666666666663</v>
      </c>
      <c r="AQ10" s="5">
        <v>0.35472222222222222</v>
      </c>
      <c r="AR10" s="5">
        <v>0.35777777777777775</v>
      </c>
      <c r="AS10" s="5">
        <v>0.36083333333333334</v>
      </c>
      <c r="AT10" s="5">
        <v>0.36388888888888887</v>
      </c>
      <c r="AU10" s="5">
        <v>0.36694444444444446</v>
      </c>
      <c r="AV10" s="5">
        <v>0.37000000000000005</v>
      </c>
      <c r="AW10" s="5">
        <v>0.37407407407407406</v>
      </c>
      <c r="AX10" s="5">
        <v>0.37814814814814812</v>
      </c>
      <c r="AY10" s="5">
        <v>0.38222222222222224</v>
      </c>
      <c r="AZ10" s="5">
        <v>0.3862962962962963</v>
      </c>
      <c r="BA10" s="5">
        <v>0.39037037037037042</v>
      </c>
      <c r="BB10" s="5">
        <v>0.39444444444444443</v>
      </c>
      <c r="BC10" s="5">
        <v>0.39851851851851849</v>
      </c>
      <c r="BD10" s="5">
        <v>0.40259259259259261</v>
      </c>
      <c r="BE10" s="5">
        <v>0.40666666666666668</v>
      </c>
      <c r="BF10" s="5">
        <v>0.4107407407407408</v>
      </c>
      <c r="BG10" s="5">
        <v>0.4148148148148148</v>
      </c>
      <c r="BH10" s="5">
        <v>0.41888888888888887</v>
      </c>
      <c r="BI10" s="5">
        <v>0.42296296296296299</v>
      </c>
      <c r="BJ10" s="5">
        <v>0.42703703703703705</v>
      </c>
      <c r="BK10" s="5">
        <v>0.43111111111111117</v>
      </c>
      <c r="BL10" s="5">
        <v>0.43518518518518517</v>
      </c>
      <c r="BM10" s="5">
        <v>0.43925925925925924</v>
      </c>
      <c r="BN10" s="5">
        <v>0.44333333333333336</v>
      </c>
      <c r="BO10" s="5">
        <v>0.44740740740740742</v>
      </c>
      <c r="BP10" s="5">
        <v>0.45148148148148143</v>
      </c>
      <c r="BQ10" s="5">
        <v>0.45555555555555555</v>
      </c>
      <c r="BR10" s="5">
        <v>0.45962962962962961</v>
      </c>
      <c r="BS10" s="5">
        <v>0.46370370370370373</v>
      </c>
      <c r="BT10" s="5">
        <v>0.46777777777777779</v>
      </c>
      <c r="BU10" s="5">
        <v>0.4718518518518518</v>
      </c>
      <c r="BV10" s="5">
        <v>0.47592592592592592</v>
      </c>
      <c r="BW10" s="5">
        <v>0.48</v>
      </c>
      <c r="BX10" s="5">
        <v>0.4840740740740741</v>
      </c>
      <c r="BY10" s="5">
        <v>0.48814814814814816</v>
      </c>
      <c r="BZ10" s="5">
        <v>0.49222222222222217</v>
      </c>
      <c r="CA10" s="5">
        <v>0.49629629629629629</v>
      </c>
      <c r="CB10" s="5">
        <v>0.50037037037037035</v>
      </c>
      <c r="CC10" s="5">
        <v>0.50444444444444447</v>
      </c>
      <c r="CD10" s="5">
        <v>0.50851851851851848</v>
      </c>
      <c r="CE10" s="5">
        <v>0.5125925925925926</v>
      </c>
      <c r="CF10" s="5">
        <v>0.51666666666666672</v>
      </c>
      <c r="CG10" s="5">
        <v>0.52074074074074073</v>
      </c>
      <c r="CH10" s="5">
        <v>0.52481481481481485</v>
      </c>
      <c r="CI10" s="5">
        <v>0.52888888888888885</v>
      </c>
      <c r="CJ10" s="5">
        <v>0.53296296296296297</v>
      </c>
      <c r="CK10" s="5">
        <v>0.53703703703703709</v>
      </c>
      <c r="CL10" s="5">
        <v>0.5411111111111111</v>
      </c>
      <c r="CM10" s="5">
        <v>0.54518518518518522</v>
      </c>
      <c r="CN10" s="5">
        <v>0.54925925925925922</v>
      </c>
      <c r="CO10" s="5">
        <v>0.55333333333333334</v>
      </c>
      <c r="CP10" s="5">
        <v>0.55740740740740746</v>
      </c>
      <c r="CQ10" s="5">
        <v>0.56148148148148147</v>
      </c>
      <c r="CR10" s="5">
        <v>0.56555555555555559</v>
      </c>
      <c r="CS10" s="5">
        <v>0.5696296296296296</v>
      </c>
      <c r="CT10" s="5">
        <v>0.57370370370370372</v>
      </c>
      <c r="CU10" s="5">
        <v>0.57777777777777783</v>
      </c>
      <c r="CV10" s="5">
        <v>0.58185185185185184</v>
      </c>
      <c r="CW10" s="5">
        <v>0.58592592592592596</v>
      </c>
      <c r="CX10" s="5">
        <v>0.59</v>
      </c>
      <c r="CY10" s="5">
        <v>0.59407407407407409</v>
      </c>
      <c r="CZ10" s="5">
        <v>0.59814814814814821</v>
      </c>
      <c r="DA10" s="5">
        <v>0.60222222222222221</v>
      </c>
      <c r="DB10" s="5">
        <v>0.60629629629629633</v>
      </c>
      <c r="DC10" s="5">
        <v>0.61037037037037034</v>
      </c>
      <c r="DD10" s="5">
        <v>0.61444444444444446</v>
      </c>
      <c r="DE10" s="5">
        <v>0.61851851851851858</v>
      </c>
      <c r="DF10" s="5">
        <v>0.62259259259259259</v>
      </c>
      <c r="DG10" s="5">
        <v>0.62666666666666659</v>
      </c>
      <c r="DH10" s="5">
        <v>0.63074074074074071</v>
      </c>
      <c r="DI10" s="5">
        <v>0.63481481481481483</v>
      </c>
      <c r="DJ10" s="5">
        <v>0.63888888888888895</v>
      </c>
      <c r="DK10" s="5">
        <v>0.64296296296296296</v>
      </c>
      <c r="DL10" s="5">
        <v>0.64703703703703697</v>
      </c>
      <c r="DM10" s="5">
        <v>0.65111111111111108</v>
      </c>
      <c r="DN10" s="5">
        <v>0.6551851851851852</v>
      </c>
      <c r="DO10" s="5">
        <v>0.65925925925925932</v>
      </c>
      <c r="DP10" s="5">
        <v>0.66333333333333333</v>
      </c>
      <c r="DQ10" s="5">
        <v>0.66740740740740734</v>
      </c>
      <c r="DR10" s="5">
        <v>0.67148148148148146</v>
      </c>
      <c r="DS10" s="5">
        <v>0.67555555555555558</v>
      </c>
      <c r="DT10" s="5">
        <v>0.67962962962962958</v>
      </c>
      <c r="DU10" s="5">
        <v>0.68268518518518517</v>
      </c>
      <c r="DV10" s="5">
        <v>0.68574074074074076</v>
      </c>
      <c r="DW10" s="5">
        <v>0.68879629629629635</v>
      </c>
      <c r="DX10" s="5">
        <v>0.69185185185185183</v>
      </c>
      <c r="DY10" s="5">
        <v>0.69490740740740742</v>
      </c>
      <c r="DZ10" s="5">
        <v>0.69796296296296301</v>
      </c>
      <c r="EA10" s="5">
        <v>0.7010185185185186</v>
      </c>
      <c r="EB10" s="5">
        <v>0.70407407407407396</v>
      </c>
      <c r="EC10" s="5">
        <v>0.70712962962962955</v>
      </c>
      <c r="ED10" s="5">
        <v>0.71018518518518514</v>
      </c>
      <c r="EE10" s="5">
        <v>0.71324074074074073</v>
      </c>
      <c r="EF10" s="5">
        <v>0.71629629629629632</v>
      </c>
      <c r="EG10" s="5">
        <v>0.7193518518518518</v>
      </c>
      <c r="EH10" s="5">
        <v>0.72240740740740739</v>
      </c>
      <c r="EI10" s="5">
        <v>0.72546296296296298</v>
      </c>
      <c r="EJ10" s="5">
        <v>0.72851851851851857</v>
      </c>
      <c r="EK10" s="5">
        <v>0.73157407407407404</v>
      </c>
      <c r="EL10" s="5">
        <v>0.73462962962962963</v>
      </c>
      <c r="EM10" s="5">
        <v>0.73768518518518522</v>
      </c>
      <c r="EN10" s="5">
        <v>0.74074074074074081</v>
      </c>
      <c r="EO10" s="5">
        <v>0.7437962962962964</v>
      </c>
      <c r="EP10" s="5">
        <v>0.74685185185185177</v>
      </c>
      <c r="EQ10" s="5">
        <v>0.74990740740740736</v>
      </c>
      <c r="ER10" s="5">
        <v>0.75296296296296295</v>
      </c>
      <c r="ES10" s="5">
        <v>0.75601851851851853</v>
      </c>
      <c r="ET10" s="5">
        <v>0.75907407407407401</v>
      </c>
      <c r="EU10" s="5">
        <v>0.7621296296296296</v>
      </c>
      <c r="EV10" s="5">
        <v>0.76518518518518519</v>
      </c>
      <c r="EW10" s="5">
        <v>0.76824074074074078</v>
      </c>
      <c r="EX10" s="5">
        <v>0.77129629629629637</v>
      </c>
      <c r="EY10" s="5">
        <v>0.77435185185185185</v>
      </c>
      <c r="EZ10" s="5">
        <v>0.77842592592592597</v>
      </c>
      <c r="FA10" s="5">
        <v>0.78250000000000008</v>
      </c>
      <c r="FB10" s="5">
        <v>0.78657407407407398</v>
      </c>
      <c r="FC10" s="5">
        <v>0.7906481481481481</v>
      </c>
      <c r="FD10" s="5">
        <v>0.79472222222222222</v>
      </c>
      <c r="FE10" s="5">
        <v>0.79879629629629623</v>
      </c>
      <c r="FF10" s="5">
        <v>0.80287037037037035</v>
      </c>
      <c r="FG10" s="5">
        <v>0.80694444444444446</v>
      </c>
      <c r="FH10" s="5">
        <v>0.81101851851851858</v>
      </c>
      <c r="FI10" s="5">
        <v>0.81509259259259259</v>
      </c>
      <c r="FJ10" s="5">
        <v>0.81916666666666671</v>
      </c>
      <c r="FK10" s="5">
        <v>0.82324074074074083</v>
      </c>
      <c r="FL10" s="5">
        <v>0.82731481481481473</v>
      </c>
      <c r="FM10" s="5">
        <v>0.83138888888888884</v>
      </c>
      <c r="FN10" s="5">
        <v>0.83546296296296296</v>
      </c>
      <c r="FO10" s="5">
        <v>0.83953703703703697</v>
      </c>
      <c r="FP10" s="5">
        <v>0.84361111111111109</v>
      </c>
      <c r="FQ10" s="5">
        <v>0.84768518518518521</v>
      </c>
      <c r="FR10" s="5">
        <v>0.85175925925925933</v>
      </c>
      <c r="FS10" s="5">
        <v>0.85583333333333333</v>
      </c>
      <c r="FT10" s="5">
        <v>0.85990740740740745</v>
      </c>
      <c r="FU10" s="5">
        <v>0.86398148148148157</v>
      </c>
      <c r="FV10" s="5">
        <v>0.86805555555555547</v>
      </c>
      <c r="FW10" s="5">
        <v>0.87212962962962959</v>
      </c>
      <c r="FX10" s="5">
        <v>0.87620370370370371</v>
      </c>
      <c r="FY10" s="5">
        <v>0.88027777777777771</v>
      </c>
      <c r="FZ10" s="5">
        <v>0.88435185185185183</v>
      </c>
      <c r="GA10" s="5">
        <v>0.88990740740740737</v>
      </c>
      <c r="GB10" s="5">
        <v>0.89546296296296291</v>
      </c>
      <c r="GC10" s="5">
        <v>0.90101851851851855</v>
      </c>
      <c r="GD10" s="5">
        <v>0.90657407407407409</v>
      </c>
      <c r="GE10" s="5">
        <v>0.91212962962962962</v>
      </c>
      <c r="GF10" s="5">
        <v>0.91768518518518516</v>
      </c>
      <c r="GG10" s="5">
        <v>0.9232407407407407</v>
      </c>
      <c r="GH10" s="9">
        <v>0.931574074074074</v>
      </c>
      <c r="GI10" s="9">
        <v>0.9399074074074073</v>
      </c>
      <c r="GJ10" s="9">
        <v>0.94824074074074083</v>
      </c>
      <c r="GK10" s="9">
        <v>0.95657407407407413</v>
      </c>
      <c r="GL10" s="9">
        <v>0.96479166666666671</v>
      </c>
      <c r="GM10" s="9">
        <v>0.9730092592592593</v>
      </c>
      <c r="GN10" s="9">
        <v>0.98122685185185177</v>
      </c>
      <c r="GO10" s="9">
        <v>0.98944444444444446</v>
      </c>
    </row>
    <row r="11" spans="1:197">
      <c r="A11" s="12"/>
      <c r="B11" s="3" t="s">
        <v>1</v>
      </c>
      <c r="C11" s="5">
        <v>0.2144560185185185</v>
      </c>
      <c r="D11" s="5">
        <v>0.22209490740740742</v>
      </c>
      <c r="E11" s="5">
        <v>0.22973379629629631</v>
      </c>
      <c r="F11" s="5">
        <v>0.23355324074074071</v>
      </c>
      <c r="G11" s="5">
        <v>0.23737268518518517</v>
      </c>
      <c r="H11" s="5">
        <v>0.24119212962962963</v>
      </c>
      <c r="I11" s="5">
        <v>0.24501157407407406</v>
      </c>
      <c r="J11" s="5">
        <v>0.24883101851851852</v>
      </c>
      <c r="K11" s="5">
        <v>0.25265046296296295</v>
      </c>
      <c r="L11" s="5">
        <v>0.25646990740740744</v>
      </c>
      <c r="M11" s="5">
        <v>0.26028935185185187</v>
      </c>
      <c r="N11" s="5">
        <v>0.2641087962962963</v>
      </c>
      <c r="O11" s="5">
        <v>0.26792824074074073</v>
      </c>
      <c r="P11" s="5">
        <v>0.27174768518518516</v>
      </c>
      <c r="Q11" s="5">
        <v>0.27556712962962965</v>
      </c>
      <c r="R11" s="5">
        <v>0.27862268518518518</v>
      </c>
      <c r="S11" s="5">
        <v>0.28167824074074072</v>
      </c>
      <c r="T11" s="5">
        <v>0.2847337962962963</v>
      </c>
      <c r="U11" s="5">
        <v>0.28778935185185184</v>
      </c>
      <c r="V11" s="5">
        <v>0.29084490740740737</v>
      </c>
      <c r="W11" s="5">
        <v>0.29390046296296296</v>
      </c>
      <c r="X11" s="5">
        <v>0.29695601851851855</v>
      </c>
      <c r="Y11" s="5">
        <v>0.30001157407407408</v>
      </c>
      <c r="Z11" s="5">
        <v>0.30306712962962962</v>
      </c>
      <c r="AA11" s="5">
        <v>0.30612268518518521</v>
      </c>
      <c r="AB11" s="5">
        <v>0.30917824074074074</v>
      </c>
      <c r="AC11" s="5">
        <v>0.31223379629629627</v>
      </c>
      <c r="AD11" s="5">
        <v>0.31528935185185186</v>
      </c>
      <c r="AE11" s="5">
        <v>0.3183449074074074</v>
      </c>
      <c r="AF11" s="5">
        <v>0.32140046296296299</v>
      </c>
      <c r="AG11" s="5">
        <v>0.32445601851851852</v>
      </c>
      <c r="AH11" s="5">
        <v>0.32751157407407411</v>
      </c>
      <c r="AI11" s="5">
        <v>0.33056712962962964</v>
      </c>
      <c r="AJ11" s="5">
        <v>0.33362268518518517</v>
      </c>
      <c r="AK11" s="5">
        <v>0.33667824074074071</v>
      </c>
      <c r="AL11" s="5">
        <v>0.3397337962962963</v>
      </c>
      <c r="AM11" s="5">
        <v>0.34278935185185189</v>
      </c>
      <c r="AN11" s="5">
        <v>0.34584490740740742</v>
      </c>
      <c r="AO11" s="5">
        <v>0.34890046296296301</v>
      </c>
      <c r="AP11" s="5">
        <v>0.35195601851851849</v>
      </c>
      <c r="AQ11" s="5">
        <v>0.35501157407407408</v>
      </c>
      <c r="AR11" s="5">
        <v>0.35806712962962961</v>
      </c>
      <c r="AS11" s="5">
        <v>0.3611226851851852</v>
      </c>
      <c r="AT11" s="5">
        <v>0.36417824074074073</v>
      </c>
      <c r="AU11" s="5">
        <v>0.36723379629629632</v>
      </c>
      <c r="AV11" s="5">
        <v>0.3702893518518518</v>
      </c>
      <c r="AW11" s="5">
        <v>0.37436342592592592</v>
      </c>
      <c r="AX11" s="5">
        <v>0.37843749999999998</v>
      </c>
      <c r="AY11" s="5">
        <v>0.3825115740740741</v>
      </c>
      <c r="AZ11" s="5">
        <v>0.38658564814814816</v>
      </c>
      <c r="BA11" s="5">
        <v>0.39065972222222217</v>
      </c>
      <c r="BB11" s="5">
        <v>0.39473379629629629</v>
      </c>
      <c r="BC11" s="5">
        <v>0.39880787037037035</v>
      </c>
      <c r="BD11" s="5">
        <v>0.40288194444444447</v>
      </c>
      <c r="BE11" s="5">
        <v>0.40695601851851854</v>
      </c>
      <c r="BF11" s="5">
        <v>0.41103009259259254</v>
      </c>
      <c r="BG11" s="5">
        <v>0.41510416666666666</v>
      </c>
      <c r="BH11" s="5">
        <v>0.41917824074074073</v>
      </c>
      <c r="BI11" s="5">
        <v>0.42325231481481485</v>
      </c>
      <c r="BJ11" s="5">
        <v>0.42732638888888891</v>
      </c>
      <c r="BK11" s="5">
        <v>0.43140046296296292</v>
      </c>
      <c r="BL11" s="5">
        <v>0.43547453703703703</v>
      </c>
      <c r="BM11" s="5">
        <v>0.4395486111111111</v>
      </c>
      <c r="BN11" s="5">
        <v>0.44362268518518522</v>
      </c>
      <c r="BO11" s="5">
        <v>0.44769675925925928</v>
      </c>
      <c r="BP11" s="5">
        <v>0.45177083333333329</v>
      </c>
      <c r="BQ11" s="5">
        <v>0.45584490740740741</v>
      </c>
      <c r="BR11" s="5">
        <v>0.45991898148148147</v>
      </c>
      <c r="BS11" s="5">
        <v>0.46399305555555559</v>
      </c>
      <c r="BT11" s="5">
        <v>0.46806712962962965</v>
      </c>
      <c r="BU11" s="5">
        <v>0.47214120370370366</v>
      </c>
      <c r="BV11" s="5">
        <v>0.47621527777777778</v>
      </c>
      <c r="BW11" s="5">
        <v>0.48028935185185184</v>
      </c>
      <c r="BX11" s="5">
        <v>0.48436342592592596</v>
      </c>
      <c r="BY11" s="5">
        <v>0.48843750000000002</v>
      </c>
      <c r="BZ11" s="5">
        <v>0.49251157407407403</v>
      </c>
      <c r="CA11" s="5">
        <v>0.49658564814814815</v>
      </c>
      <c r="CB11" s="5">
        <v>0.50065972222222221</v>
      </c>
      <c r="CC11" s="5">
        <v>0.50473379629629633</v>
      </c>
      <c r="CD11" s="5">
        <v>0.50880787037037034</v>
      </c>
      <c r="CE11" s="5">
        <v>0.51288194444444446</v>
      </c>
      <c r="CF11" s="5">
        <v>0.51695601851851858</v>
      </c>
      <c r="CG11" s="5">
        <v>0.52103009259259259</v>
      </c>
      <c r="CH11" s="5">
        <v>0.52510416666666659</v>
      </c>
      <c r="CI11" s="5">
        <v>0.52917824074074071</v>
      </c>
      <c r="CJ11" s="5">
        <v>0.53325231481481483</v>
      </c>
      <c r="CK11" s="5">
        <v>0.53732638888888895</v>
      </c>
      <c r="CL11" s="5">
        <v>0.54140046296296296</v>
      </c>
      <c r="CM11" s="5">
        <v>0.54547453703703697</v>
      </c>
      <c r="CN11" s="5">
        <v>0.54954861111111108</v>
      </c>
      <c r="CO11" s="5">
        <v>0.5536226851851852</v>
      </c>
      <c r="CP11" s="5">
        <v>0.55769675925925932</v>
      </c>
      <c r="CQ11" s="5">
        <v>0.56177083333333333</v>
      </c>
      <c r="CR11" s="5">
        <v>0.56584490740740734</v>
      </c>
      <c r="CS11" s="5">
        <v>0.56991898148148146</v>
      </c>
      <c r="CT11" s="5">
        <v>0.57399305555555558</v>
      </c>
      <c r="CU11" s="5">
        <v>0.57806712962962969</v>
      </c>
      <c r="CV11" s="5">
        <v>0.5821412037037037</v>
      </c>
      <c r="CW11" s="5">
        <v>0.58621527777777771</v>
      </c>
      <c r="CX11" s="5">
        <v>0.59028935185185183</v>
      </c>
      <c r="CY11" s="5">
        <v>0.59436342592592595</v>
      </c>
      <c r="CZ11" s="5">
        <v>0.59843750000000007</v>
      </c>
      <c r="DA11" s="5">
        <v>0.60251157407407407</v>
      </c>
      <c r="DB11" s="5">
        <v>0.60658564814814808</v>
      </c>
      <c r="DC11" s="5">
        <v>0.6106597222222222</v>
      </c>
      <c r="DD11" s="5">
        <v>0.61473379629629632</v>
      </c>
      <c r="DE11" s="5">
        <v>0.61880787037037044</v>
      </c>
      <c r="DF11" s="5">
        <v>0.62288194444444445</v>
      </c>
      <c r="DG11" s="5">
        <v>0.62695601851851845</v>
      </c>
      <c r="DH11" s="5">
        <v>0.63103009259259257</v>
      </c>
      <c r="DI11" s="5">
        <v>0.63510416666666669</v>
      </c>
      <c r="DJ11" s="5">
        <v>0.63917824074074081</v>
      </c>
      <c r="DK11" s="5">
        <v>0.64325231481481482</v>
      </c>
      <c r="DL11" s="5">
        <v>0.64732638888888883</v>
      </c>
      <c r="DM11" s="5">
        <v>0.65140046296296295</v>
      </c>
      <c r="DN11" s="5">
        <v>0.65547453703703706</v>
      </c>
      <c r="DO11" s="5">
        <v>0.65954861111111118</v>
      </c>
      <c r="DP11" s="5">
        <v>0.66362268518518519</v>
      </c>
      <c r="DQ11" s="5">
        <v>0.66769675925925931</v>
      </c>
      <c r="DR11" s="5">
        <v>0.67177083333333332</v>
      </c>
      <c r="DS11" s="5">
        <v>0.67584490740740744</v>
      </c>
      <c r="DT11" s="5">
        <v>0.67991898148148155</v>
      </c>
      <c r="DU11" s="5">
        <v>0.68297453703703714</v>
      </c>
      <c r="DV11" s="5">
        <v>0.68603009259259251</v>
      </c>
      <c r="DW11" s="5">
        <v>0.6890856481481481</v>
      </c>
      <c r="DX11" s="5">
        <v>0.69214120370370369</v>
      </c>
      <c r="DY11" s="5">
        <v>0.69519675925925928</v>
      </c>
      <c r="DZ11" s="5">
        <v>0.69825231481481476</v>
      </c>
      <c r="EA11" s="5">
        <v>0.70130787037037035</v>
      </c>
      <c r="EB11" s="5">
        <v>0.70436342592592593</v>
      </c>
      <c r="EC11" s="5">
        <v>0.70741898148148152</v>
      </c>
      <c r="ED11" s="5">
        <v>0.710474537037037</v>
      </c>
      <c r="EE11" s="5">
        <v>0.71353009259259259</v>
      </c>
      <c r="EF11" s="5">
        <v>0.71658564814814818</v>
      </c>
      <c r="EG11" s="5">
        <v>0.71964120370370377</v>
      </c>
      <c r="EH11" s="5">
        <v>0.72269675925925936</v>
      </c>
      <c r="EI11" s="5">
        <v>0.72575231481481473</v>
      </c>
      <c r="EJ11" s="5">
        <v>0.72880787037037031</v>
      </c>
      <c r="EK11" s="5">
        <v>0.7318634259259259</v>
      </c>
      <c r="EL11" s="5">
        <v>0.73491898148148149</v>
      </c>
      <c r="EM11" s="5">
        <v>0.73797453703703697</v>
      </c>
      <c r="EN11" s="5">
        <v>0.74103009259259256</v>
      </c>
      <c r="EO11" s="5">
        <v>0.74408564814814815</v>
      </c>
      <c r="EP11" s="5">
        <v>0.74714120370370374</v>
      </c>
      <c r="EQ11" s="5">
        <v>0.75019675925925933</v>
      </c>
      <c r="ER11" s="5">
        <v>0.75325231481481481</v>
      </c>
      <c r="ES11" s="5">
        <v>0.75630787037037039</v>
      </c>
      <c r="ET11" s="5">
        <v>0.75936342592592598</v>
      </c>
      <c r="EU11" s="5">
        <v>0.76241898148148157</v>
      </c>
      <c r="EV11" s="5">
        <v>0.76547453703703694</v>
      </c>
      <c r="EW11" s="5">
        <v>0.76853009259259253</v>
      </c>
      <c r="EX11" s="5">
        <v>0.77158564814814812</v>
      </c>
      <c r="EY11" s="5">
        <v>0.77464120370370371</v>
      </c>
      <c r="EZ11" s="5">
        <v>0.77871527777777771</v>
      </c>
      <c r="FA11" s="5">
        <v>0.78278935185185183</v>
      </c>
      <c r="FB11" s="5">
        <v>0.78686342592592595</v>
      </c>
      <c r="FC11" s="5">
        <v>0.79093750000000007</v>
      </c>
      <c r="FD11" s="5">
        <v>0.79501157407407408</v>
      </c>
      <c r="FE11" s="5">
        <v>0.7990856481481482</v>
      </c>
      <c r="FF11" s="5">
        <v>0.80315972222222232</v>
      </c>
      <c r="FG11" s="5">
        <v>0.80723379629629621</v>
      </c>
      <c r="FH11" s="5">
        <v>0.81130787037037033</v>
      </c>
      <c r="FI11" s="5">
        <v>0.81538194444444445</v>
      </c>
      <c r="FJ11" s="5">
        <v>0.81945601851851846</v>
      </c>
      <c r="FK11" s="5">
        <v>0.82353009259259258</v>
      </c>
      <c r="FL11" s="5">
        <v>0.8276041666666667</v>
      </c>
      <c r="FM11" s="5">
        <v>0.8316782407407407</v>
      </c>
      <c r="FN11" s="5">
        <v>0.83575231481481482</v>
      </c>
      <c r="FO11" s="5">
        <v>0.83982638888888894</v>
      </c>
      <c r="FP11" s="5">
        <v>0.84390046296296306</v>
      </c>
      <c r="FQ11" s="5">
        <v>0.84797453703703696</v>
      </c>
      <c r="FR11" s="5">
        <v>0.85204861111111108</v>
      </c>
      <c r="FS11" s="5">
        <v>0.85612268518518519</v>
      </c>
      <c r="FT11" s="5">
        <v>0.8601967592592592</v>
      </c>
      <c r="FU11" s="5">
        <v>0.86427083333333332</v>
      </c>
      <c r="FV11" s="5">
        <v>0.86834490740740744</v>
      </c>
      <c r="FW11" s="5">
        <v>0.87241898148148145</v>
      </c>
      <c r="FX11" s="5">
        <v>0.87649305555555557</v>
      </c>
      <c r="FY11" s="5">
        <v>0.88056712962962969</v>
      </c>
      <c r="FZ11" s="5">
        <v>0.8846412037037038</v>
      </c>
      <c r="GA11" s="5">
        <v>0.89019675925925934</v>
      </c>
      <c r="GB11" s="5">
        <v>0.89575231481481488</v>
      </c>
      <c r="GC11" s="5">
        <v>0.90130787037037041</v>
      </c>
      <c r="GD11" s="5">
        <v>0.90686342592592595</v>
      </c>
      <c r="GE11" s="5">
        <v>0.91241898148148148</v>
      </c>
      <c r="GF11" s="5">
        <v>0.91797453703703702</v>
      </c>
      <c r="GG11" s="5">
        <v>0.92353009259259267</v>
      </c>
      <c r="GH11" s="9">
        <v>0.93186342592592597</v>
      </c>
      <c r="GI11" s="9">
        <v>0.94019675925925927</v>
      </c>
      <c r="GJ11" s="9">
        <v>0.94853009259259258</v>
      </c>
      <c r="GK11" s="9">
        <v>0.95686342592592588</v>
      </c>
      <c r="GL11" s="9">
        <v>0.96508101851851846</v>
      </c>
      <c r="GM11" s="9">
        <v>0.97329861111111116</v>
      </c>
      <c r="GN11" s="9">
        <v>0.98151620370370374</v>
      </c>
      <c r="GO11" s="9">
        <v>0.98973379629629632</v>
      </c>
    </row>
    <row r="12" spans="1:197">
      <c r="A12" s="13" t="s">
        <v>7</v>
      </c>
      <c r="B12" s="3" t="s">
        <v>3</v>
      </c>
      <c r="C12" s="5">
        <v>0.21515046296296295</v>
      </c>
      <c r="D12" s="5">
        <v>0.22278935185185186</v>
      </c>
      <c r="E12" s="5">
        <v>0.23042824074074075</v>
      </c>
      <c r="F12" s="5">
        <v>0.23424768518518521</v>
      </c>
      <c r="G12" s="5">
        <v>0.23806712962962964</v>
      </c>
      <c r="H12" s="5">
        <v>0.24188657407407407</v>
      </c>
      <c r="I12" s="5">
        <v>0.2457060185185185</v>
      </c>
      <c r="J12" s="5">
        <v>0.24952546296296296</v>
      </c>
      <c r="K12" s="5">
        <v>0.25334490740740739</v>
      </c>
      <c r="L12" s="5">
        <v>0.25716435185185188</v>
      </c>
      <c r="M12" s="5">
        <v>0.26098379629629631</v>
      </c>
      <c r="N12" s="5">
        <v>0.26480324074074074</v>
      </c>
      <c r="O12" s="5">
        <v>0.26862268518518517</v>
      </c>
      <c r="P12" s="5">
        <v>0.2724421296296296</v>
      </c>
      <c r="Q12" s="5">
        <v>0.27626157407407409</v>
      </c>
      <c r="R12" s="5">
        <v>0.27931712962962962</v>
      </c>
      <c r="S12" s="5">
        <v>0.28237268518518516</v>
      </c>
      <c r="T12" s="5">
        <v>0.28542824074074075</v>
      </c>
      <c r="U12" s="5">
        <v>0.28848379629629628</v>
      </c>
      <c r="V12" s="5">
        <v>0.29153935185185187</v>
      </c>
      <c r="W12" s="5">
        <v>0.2945949074074074</v>
      </c>
      <c r="X12" s="5">
        <v>0.29765046296296299</v>
      </c>
      <c r="Y12" s="5">
        <v>0.30070601851851853</v>
      </c>
      <c r="Z12" s="5">
        <v>0.30376157407407406</v>
      </c>
      <c r="AA12" s="5">
        <v>0.30681712962962965</v>
      </c>
      <c r="AB12" s="5">
        <v>0.30987268518518518</v>
      </c>
      <c r="AC12" s="5">
        <v>0.31292824074074072</v>
      </c>
      <c r="AD12" s="5">
        <v>0.3159837962962963</v>
      </c>
      <c r="AE12" s="5">
        <v>0.31903935185185184</v>
      </c>
      <c r="AF12" s="5">
        <v>0.32209490740740737</v>
      </c>
      <c r="AG12" s="5">
        <v>0.32515046296296296</v>
      </c>
      <c r="AH12" s="5">
        <v>0.32820601851851855</v>
      </c>
      <c r="AI12" s="5">
        <v>0.33126157407407408</v>
      </c>
      <c r="AJ12" s="5">
        <v>0.33431712962962962</v>
      </c>
      <c r="AK12" s="5">
        <v>0.33737268518518521</v>
      </c>
      <c r="AL12" s="5">
        <v>0.3404282407407408</v>
      </c>
      <c r="AM12" s="5">
        <v>0.34348379629629627</v>
      </c>
      <c r="AN12" s="5">
        <v>0.34653935185185186</v>
      </c>
      <c r="AO12" s="5">
        <v>0.3495949074074074</v>
      </c>
      <c r="AP12" s="5">
        <v>0.35265046296296299</v>
      </c>
      <c r="AQ12" s="5">
        <v>0.35570601851851852</v>
      </c>
      <c r="AR12" s="5">
        <v>0.35876157407407411</v>
      </c>
      <c r="AS12" s="5">
        <v>0.36181712962962959</v>
      </c>
      <c r="AT12" s="5">
        <v>0.36487268518518517</v>
      </c>
      <c r="AU12" s="5">
        <v>0.36792824074074071</v>
      </c>
      <c r="AV12" s="5">
        <v>0.3709837962962963</v>
      </c>
      <c r="AW12" s="5">
        <v>0.37505787037037036</v>
      </c>
      <c r="AX12" s="5">
        <v>0.37913194444444448</v>
      </c>
      <c r="AY12" s="5">
        <v>0.38320601851851849</v>
      </c>
      <c r="AZ12" s="5">
        <v>0.38728009259259261</v>
      </c>
      <c r="BA12" s="5">
        <v>0.39135416666666667</v>
      </c>
      <c r="BB12" s="5">
        <v>0.39542824074074073</v>
      </c>
      <c r="BC12" s="5">
        <v>0.39950231481481485</v>
      </c>
      <c r="BD12" s="5">
        <v>0.40357638888888886</v>
      </c>
      <c r="BE12" s="5">
        <v>0.40765046296296298</v>
      </c>
      <c r="BF12" s="5">
        <v>0.41172453703703704</v>
      </c>
      <c r="BG12" s="5">
        <v>0.4157986111111111</v>
      </c>
      <c r="BH12" s="5">
        <v>0.41987268518518522</v>
      </c>
      <c r="BI12" s="5">
        <v>0.42394675925925923</v>
      </c>
      <c r="BJ12" s="5">
        <v>0.42802083333333335</v>
      </c>
      <c r="BK12" s="5">
        <v>0.43209490740740741</v>
      </c>
      <c r="BL12" s="5">
        <v>0.43616898148148148</v>
      </c>
      <c r="BM12" s="5">
        <v>0.4402430555555556</v>
      </c>
      <c r="BN12" s="5">
        <v>0.4443171296296296</v>
      </c>
      <c r="BO12" s="5">
        <v>0.44839120370370367</v>
      </c>
      <c r="BP12" s="5">
        <v>0.45246527777777779</v>
      </c>
      <c r="BQ12" s="5">
        <v>0.45653935185185185</v>
      </c>
      <c r="BR12" s="5">
        <v>0.46061342592592597</v>
      </c>
      <c r="BS12" s="5">
        <v>0.46468749999999998</v>
      </c>
      <c r="BT12" s="5">
        <v>0.46876157407407404</v>
      </c>
      <c r="BU12" s="5">
        <v>0.47283564814814816</v>
      </c>
      <c r="BV12" s="5">
        <v>0.47690972222222222</v>
      </c>
      <c r="BW12" s="5">
        <v>0.48098379629629634</v>
      </c>
      <c r="BX12" s="5">
        <v>0.48505787037037035</v>
      </c>
      <c r="BY12" s="5">
        <v>0.48913194444444441</v>
      </c>
      <c r="BZ12" s="5">
        <v>0.49320601851851853</v>
      </c>
      <c r="CA12" s="5">
        <v>0.49728009259259259</v>
      </c>
      <c r="CB12" s="5">
        <v>0.50135416666666666</v>
      </c>
      <c r="CC12" s="5">
        <v>0.50542824074074078</v>
      </c>
      <c r="CD12" s="5">
        <v>0.50950231481481478</v>
      </c>
      <c r="CE12" s="5">
        <v>0.5135763888888889</v>
      </c>
      <c r="CF12" s="5">
        <v>0.51765046296296291</v>
      </c>
      <c r="CG12" s="5">
        <v>0.52172453703703703</v>
      </c>
      <c r="CH12" s="5">
        <v>0.52579861111111115</v>
      </c>
      <c r="CI12" s="5">
        <v>0.52987268518518515</v>
      </c>
      <c r="CJ12" s="5">
        <v>0.53394675925925927</v>
      </c>
      <c r="CK12" s="5">
        <v>0.53802083333333328</v>
      </c>
      <c r="CL12" s="5">
        <v>0.5420949074074074</v>
      </c>
      <c r="CM12" s="5">
        <v>0.54616898148148152</v>
      </c>
      <c r="CN12" s="5">
        <v>0.55024305555555553</v>
      </c>
      <c r="CO12" s="5">
        <v>0.55431712962962965</v>
      </c>
      <c r="CP12" s="5">
        <v>0.55839120370370365</v>
      </c>
      <c r="CQ12" s="5">
        <v>0.56246527777777777</v>
      </c>
      <c r="CR12" s="5">
        <v>0.56653935185185189</v>
      </c>
      <c r="CS12" s="5">
        <v>0.5706134259259259</v>
      </c>
      <c r="CT12" s="5">
        <v>0.57468750000000002</v>
      </c>
      <c r="CU12" s="5">
        <v>0.57876157407407403</v>
      </c>
      <c r="CV12" s="5">
        <v>0.58283564814814814</v>
      </c>
      <c r="CW12" s="5">
        <v>0.58690972222222226</v>
      </c>
      <c r="CX12" s="5">
        <v>0.59098379629629627</v>
      </c>
      <c r="CY12" s="5">
        <v>0.59505787037037039</v>
      </c>
      <c r="CZ12" s="5">
        <v>0.5991319444444444</v>
      </c>
      <c r="DA12" s="5">
        <v>0.60320601851851852</v>
      </c>
      <c r="DB12" s="5">
        <v>0.60728009259259264</v>
      </c>
      <c r="DC12" s="5">
        <v>0.61135416666666664</v>
      </c>
      <c r="DD12" s="5">
        <v>0.61542824074074076</v>
      </c>
      <c r="DE12" s="5">
        <v>0.61950231481481477</v>
      </c>
      <c r="DF12" s="5">
        <v>0.62357638888888889</v>
      </c>
      <c r="DG12" s="5">
        <v>0.62765046296296301</v>
      </c>
      <c r="DH12" s="5">
        <v>0.63172453703703701</v>
      </c>
      <c r="DI12" s="5">
        <v>0.63579861111111113</v>
      </c>
      <c r="DJ12" s="5">
        <v>0.63987268518518514</v>
      </c>
      <c r="DK12" s="5">
        <v>0.64394675925925926</v>
      </c>
      <c r="DL12" s="5">
        <v>0.64802083333333338</v>
      </c>
      <c r="DM12" s="5">
        <v>0.65209490740740739</v>
      </c>
      <c r="DN12" s="5">
        <v>0.65616898148148151</v>
      </c>
      <c r="DO12" s="5">
        <v>0.66024305555555551</v>
      </c>
      <c r="DP12" s="5">
        <v>0.66431712962962963</v>
      </c>
      <c r="DQ12" s="5">
        <v>0.66839120370370375</v>
      </c>
      <c r="DR12" s="5">
        <v>0.67246527777777787</v>
      </c>
      <c r="DS12" s="5">
        <v>0.67653935185185177</v>
      </c>
      <c r="DT12" s="5">
        <v>0.68061342592592589</v>
      </c>
      <c r="DU12" s="5">
        <v>0.68366898148148147</v>
      </c>
      <c r="DV12" s="5">
        <v>0.68672453703703706</v>
      </c>
      <c r="DW12" s="5">
        <v>0.68978009259259254</v>
      </c>
      <c r="DX12" s="5">
        <v>0.69283564814814813</v>
      </c>
      <c r="DY12" s="5">
        <v>0.69589120370370372</v>
      </c>
      <c r="DZ12" s="5">
        <v>0.69894675925925931</v>
      </c>
      <c r="EA12" s="5">
        <v>0.70200231481481479</v>
      </c>
      <c r="EB12" s="5">
        <v>0.70505787037037038</v>
      </c>
      <c r="EC12" s="5">
        <v>0.70811342592592597</v>
      </c>
      <c r="ED12" s="5">
        <v>0.71116898148148155</v>
      </c>
      <c r="EE12" s="5">
        <v>0.71422453703703714</v>
      </c>
      <c r="EF12" s="5">
        <v>0.71728009259259251</v>
      </c>
      <c r="EG12" s="5">
        <v>0.7203356481481481</v>
      </c>
      <c r="EH12" s="5">
        <v>0.72339120370370369</v>
      </c>
      <c r="EI12" s="5">
        <v>0.72644675925925928</v>
      </c>
      <c r="EJ12" s="5">
        <v>0.72950231481481476</v>
      </c>
      <c r="EK12" s="5">
        <v>0.73255787037037035</v>
      </c>
      <c r="EL12" s="5">
        <v>0.73561342592592593</v>
      </c>
      <c r="EM12" s="5">
        <v>0.73866898148148152</v>
      </c>
      <c r="EN12" s="5">
        <v>0.741724537037037</v>
      </c>
      <c r="EO12" s="5">
        <v>0.74478009259259259</v>
      </c>
      <c r="EP12" s="5">
        <v>0.74783564814814818</v>
      </c>
      <c r="EQ12" s="5">
        <v>0.75089120370370377</v>
      </c>
      <c r="ER12" s="5">
        <v>0.75394675925925936</v>
      </c>
      <c r="ES12" s="5">
        <v>0.75700231481481473</v>
      </c>
      <c r="ET12" s="5">
        <v>0.76005787037037031</v>
      </c>
      <c r="EU12" s="5">
        <v>0.7631134259259259</v>
      </c>
      <c r="EV12" s="5">
        <v>0.76616898148148149</v>
      </c>
      <c r="EW12" s="5">
        <v>0.76922453703703697</v>
      </c>
      <c r="EX12" s="5">
        <v>0.77228009259259256</v>
      </c>
      <c r="EY12" s="5">
        <v>0.77533564814814815</v>
      </c>
      <c r="EZ12" s="5">
        <v>0.77940972222222227</v>
      </c>
      <c r="FA12" s="5">
        <v>0.78348379629629628</v>
      </c>
      <c r="FB12" s="5">
        <v>0.78755787037037039</v>
      </c>
      <c r="FC12" s="5">
        <v>0.79163194444444451</v>
      </c>
      <c r="FD12" s="5">
        <v>0.79570601851851841</v>
      </c>
      <c r="FE12" s="5">
        <v>0.79978009259259253</v>
      </c>
      <c r="FF12" s="5">
        <v>0.80385416666666665</v>
      </c>
      <c r="FG12" s="5">
        <v>0.80792824074074077</v>
      </c>
      <c r="FH12" s="5">
        <v>0.81200231481481477</v>
      </c>
      <c r="FI12" s="5">
        <v>0.81607638888888889</v>
      </c>
      <c r="FJ12" s="5">
        <v>0.82015046296296301</v>
      </c>
      <c r="FK12" s="5">
        <v>0.82422453703703702</v>
      </c>
      <c r="FL12" s="5">
        <v>0.82829861111111114</v>
      </c>
      <c r="FM12" s="5">
        <v>0.83237268518518526</v>
      </c>
      <c r="FN12" s="5">
        <v>0.83644675925925915</v>
      </c>
      <c r="FO12" s="5">
        <v>0.84052083333333327</v>
      </c>
      <c r="FP12" s="5">
        <v>0.84459490740740739</v>
      </c>
      <c r="FQ12" s="5">
        <v>0.84866898148148151</v>
      </c>
      <c r="FR12" s="5">
        <v>0.85274305555555552</v>
      </c>
      <c r="FS12" s="5">
        <v>0.85681712962962964</v>
      </c>
      <c r="FT12" s="5">
        <v>0.86089120370370376</v>
      </c>
      <c r="FU12" s="5">
        <v>0.86496527777777776</v>
      </c>
      <c r="FV12" s="5">
        <v>0.86903935185185188</v>
      </c>
      <c r="FW12" s="5">
        <v>0.873113425925926</v>
      </c>
      <c r="FX12" s="5">
        <v>0.8771874999999999</v>
      </c>
      <c r="FY12" s="5">
        <v>0.88126157407407402</v>
      </c>
      <c r="FZ12" s="5">
        <v>0.88533564814814814</v>
      </c>
      <c r="GA12" s="5">
        <v>0.89089120370370367</v>
      </c>
      <c r="GB12" s="5">
        <v>0.89644675925925921</v>
      </c>
      <c r="GC12" s="5">
        <v>0.90200231481481474</v>
      </c>
      <c r="GD12" s="5">
        <v>0.90755787037037028</v>
      </c>
      <c r="GE12" s="5">
        <v>0.91311342592592604</v>
      </c>
      <c r="GF12" s="5">
        <v>0.91866898148148157</v>
      </c>
      <c r="GG12" s="5">
        <v>0.92422453703703711</v>
      </c>
      <c r="GH12" s="9">
        <v>0.93255787037037041</v>
      </c>
      <c r="GI12" s="9">
        <v>0.94089120370370372</v>
      </c>
      <c r="GJ12" s="9">
        <v>0.94922453703703702</v>
      </c>
      <c r="GK12" s="9">
        <v>0.95755787037037043</v>
      </c>
      <c r="GL12" s="9">
        <v>0.96577546296296291</v>
      </c>
      <c r="GM12" s="9">
        <v>0.97399305555555549</v>
      </c>
      <c r="GN12" s="9">
        <v>0.98221064814814818</v>
      </c>
      <c r="GO12" s="9">
        <v>0.99042824074074076</v>
      </c>
    </row>
    <row r="13" spans="1:197">
      <c r="A13" s="12"/>
      <c r="B13" s="3" t="s">
        <v>1</v>
      </c>
      <c r="C13" s="5">
        <v>0.21543981481481481</v>
      </c>
      <c r="D13" s="5">
        <v>0.22307870370370372</v>
      </c>
      <c r="E13" s="5">
        <v>0.23071759259259261</v>
      </c>
      <c r="F13" s="5">
        <v>0.23453703703703702</v>
      </c>
      <c r="G13" s="5">
        <v>0.23835648148148147</v>
      </c>
      <c r="H13" s="5">
        <v>0.24217592592592593</v>
      </c>
      <c r="I13" s="5">
        <v>0.24599537037037036</v>
      </c>
      <c r="J13" s="5">
        <v>0.24981481481481482</v>
      </c>
      <c r="K13" s="5">
        <v>0.25363425925925925</v>
      </c>
      <c r="L13" s="5">
        <v>0.25745370370370368</v>
      </c>
      <c r="M13" s="5">
        <v>0.26127314814814812</v>
      </c>
      <c r="N13" s="5">
        <v>0.2650925925925926</v>
      </c>
      <c r="O13" s="5">
        <v>0.26891203703703703</v>
      </c>
      <c r="P13" s="5">
        <v>0.27273148148148146</v>
      </c>
      <c r="Q13" s="5">
        <v>0.27655092592592595</v>
      </c>
      <c r="R13" s="5">
        <v>0.27960648148148148</v>
      </c>
      <c r="S13" s="5">
        <v>0.28266203703703702</v>
      </c>
      <c r="T13" s="5">
        <v>0.28571759259259261</v>
      </c>
      <c r="U13" s="5">
        <v>0.28877314814814814</v>
      </c>
      <c r="V13" s="5">
        <v>0.29182870370370367</v>
      </c>
      <c r="W13" s="5">
        <v>0.29488425925925926</v>
      </c>
      <c r="X13" s="5">
        <v>0.29793981481481485</v>
      </c>
      <c r="Y13" s="5">
        <v>0.30099537037037039</v>
      </c>
      <c r="Z13" s="5">
        <v>0.30405092592592592</v>
      </c>
      <c r="AA13" s="5">
        <v>0.30710648148148151</v>
      </c>
      <c r="AB13" s="5">
        <v>0.31016203703703704</v>
      </c>
      <c r="AC13" s="5">
        <v>0.31321759259259258</v>
      </c>
      <c r="AD13" s="5">
        <v>0.31627314814814816</v>
      </c>
      <c r="AE13" s="5">
        <v>0.3193287037037037</v>
      </c>
      <c r="AF13" s="5">
        <v>0.32238425925925923</v>
      </c>
      <c r="AG13" s="5">
        <v>0.32543981481481482</v>
      </c>
      <c r="AH13" s="5">
        <v>0.32849537037037035</v>
      </c>
      <c r="AI13" s="5">
        <v>0.33155092592592594</v>
      </c>
      <c r="AJ13" s="5">
        <v>0.33460648148148148</v>
      </c>
      <c r="AK13" s="5">
        <v>0.33766203703703707</v>
      </c>
      <c r="AL13" s="5">
        <v>0.34071759259259254</v>
      </c>
      <c r="AM13" s="5">
        <v>0.34377314814814813</v>
      </c>
      <c r="AN13" s="5">
        <v>0.34682870370370367</v>
      </c>
      <c r="AO13" s="5">
        <v>0.34988425925925926</v>
      </c>
      <c r="AP13" s="5">
        <v>0.35293981481481485</v>
      </c>
      <c r="AQ13" s="5">
        <v>0.35599537037037038</v>
      </c>
      <c r="AR13" s="5">
        <v>0.35905092592592597</v>
      </c>
      <c r="AS13" s="5">
        <v>0.36210648148148145</v>
      </c>
      <c r="AT13" s="5">
        <v>0.36516203703703703</v>
      </c>
      <c r="AU13" s="5">
        <v>0.36821759259259257</v>
      </c>
      <c r="AV13" s="5">
        <v>0.37127314814814816</v>
      </c>
      <c r="AW13" s="5">
        <v>0.37534722222222222</v>
      </c>
      <c r="AX13" s="5">
        <v>0.37942129629629634</v>
      </c>
      <c r="AY13" s="5">
        <v>0.38349537037037035</v>
      </c>
      <c r="AZ13" s="5">
        <v>0.38756944444444441</v>
      </c>
      <c r="BA13" s="5">
        <v>0.39164351851851853</v>
      </c>
      <c r="BB13" s="5">
        <v>0.39571759259259259</v>
      </c>
      <c r="BC13" s="5">
        <v>0.39979166666666671</v>
      </c>
      <c r="BD13" s="5">
        <v>0.40386574074074072</v>
      </c>
      <c r="BE13" s="5">
        <v>0.40793981481481478</v>
      </c>
      <c r="BF13" s="5">
        <v>0.4120138888888889</v>
      </c>
      <c r="BG13" s="5">
        <v>0.41608796296296297</v>
      </c>
      <c r="BH13" s="5">
        <v>0.42016203703703708</v>
      </c>
      <c r="BI13" s="5">
        <v>0.42423611111111109</v>
      </c>
      <c r="BJ13" s="5">
        <v>0.42831018518518515</v>
      </c>
      <c r="BK13" s="5">
        <v>0.43238425925925927</v>
      </c>
      <c r="BL13" s="5">
        <v>0.43645833333333334</v>
      </c>
      <c r="BM13" s="5">
        <v>0.44053240740740746</v>
      </c>
      <c r="BN13" s="5">
        <v>0.44460648148148146</v>
      </c>
      <c r="BO13" s="5">
        <v>0.44868055555555553</v>
      </c>
      <c r="BP13" s="5">
        <v>0.45275462962962965</v>
      </c>
      <c r="BQ13" s="5">
        <v>0.45682870370370371</v>
      </c>
      <c r="BR13" s="5">
        <v>0.46090277777777783</v>
      </c>
      <c r="BS13" s="5">
        <v>0.46497685185185184</v>
      </c>
      <c r="BT13" s="5">
        <v>0.4690509259259259</v>
      </c>
      <c r="BU13" s="5">
        <v>0.47312500000000002</v>
      </c>
      <c r="BV13" s="5">
        <v>0.47719907407407408</v>
      </c>
      <c r="BW13" s="5">
        <v>0.4812731481481482</v>
      </c>
      <c r="BX13" s="5">
        <v>0.48534722222222221</v>
      </c>
      <c r="BY13" s="5">
        <v>0.48942129629629627</v>
      </c>
      <c r="BZ13" s="5">
        <v>0.49349537037037039</v>
      </c>
      <c r="CA13" s="5">
        <v>0.49756944444444445</v>
      </c>
      <c r="CB13" s="5">
        <v>0.50164351851851852</v>
      </c>
      <c r="CC13" s="5">
        <v>0.50571759259259264</v>
      </c>
      <c r="CD13" s="5">
        <v>0.50979166666666664</v>
      </c>
      <c r="CE13" s="5">
        <v>0.51386574074074076</v>
      </c>
      <c r="CF13" s="5">
        <v>0.51793981481481477</v>
      </c>
      <c r="CG13" s="5">
        <v>0.52201388888888889</v>
      </c>
      <c r="CH13" s="5">
        <v>0.52608796296296301</v>
      </c>
      <c r="CI13" s="5">
        <v>0.53016203703703701</v>
      </c>
      <c r="CJ13" s="5">
        <v>0.53423611111111113</v>
      </c>
      <c r="CK13" s="5">
        <v>0.53831018518518514</v>
      </c>
      <c r="CL13" s="5">
        <v>0.54238425925925926</v>
      </c>
      <c r="CM13" s="5">
        <v>0.54645833333333338</v>
      </c>
      <c r="CN13" s="5">
        <v>0.55053240740740739</v>
      </c>
      <c r="CO13" s="5">
        <v>0.55460648148148151</v>
      </c>
      <c r="CP13" s="5">
        <v>0.55868055555555551</v>
      </c>
      <c r="CQ13" s="5">
        <v>0.56275462962962963</v>
      </c>
      <c r="CR13" s="5">
        <v>0.56682870370370375</v>
      </c>
      <c r="CS13" s="5">
        <v>0.57090277777777776</v>
      </c>
      <c r="CT13" s="5">
        <v>0.57497685185185188</v>
      </c>
      <c r="CU13" s="5">
        <v>0.57905092592592589</v>
      </c>
      <c r="CV13" s="5">
        <v>0.583125</v>
      </c>
      <c r="CW13" s="5">
        <v>0.58719907407407412</v>
      </c>
      <c r="CX13" s="5">
        <v>0.59127314814814813</v>
      </c>
      <c r="CY13" s="5">
        <v>0.59534722222222225</v>
      </c>
      <c r="CZ13" s="5">
        <v>0.59942129629629626</v>
      </c>
      <c r="DA13" s="5">
        <v>0.60349537037037038</v>
      </c>
      <c r="DB13" s="5">
        <v>0.6075694444444445</v>
      </c>
      <c r="DC13" s="5">
        <v>0.6116435185185185</v>
      </c>
      <c r="DD13" s="5">
        <v>0.61571759259259262</v>
      </c>
      <c r="DE13" s="5">
        <v>0.61979166666666663</v>
      </c>
      <c r="DF13" s="5">
        <v>0.62386574074074075</v>
      </c>
      <c r="DG13" s="5">
        <v>0.62793981481481487</v>
      </c>
      <c r="DH13" s="5">
        <v>0.63201388888888888</v>
      </c>
      <c r="DI13" s="5">
        <v>0.63608796296296299</v>
      </c>
      <c r="DJ13" s="5">
        <v>0.640162037037037</v>
      </c>
      <c r="DK13" s="5">
        <v>0.64423611111111112</v>
      </c>
      <c r="DL13" s="5">
        <v>0.64831018518518524</v>
      </c>
      <c r="DM13" s="5">
        <v>0.65238425925925925</v>
      </c>
      <c r="DN13" s="5">
        <v>0.65645833333333337</v>
      </c>
      <c r="DO13" s="5">
        <v>0.66053240740740737</v>
      </c>
      <c r="DP13" s="5">
        <v>0.66460648148148149</v>
      </c>
      <c r="DQ13" s="5">
        <v>0.6686805555555555</v>
      </c>
      <c r="DR13" s="5">
        <v>0.67275462962962962</v>
      </c>
      <c r="DS13" s="5">
        <v>0.67682870370370374</v>
      </c>
      <c r="DT13" s="5">
        <v>0.68090277777777775</v>
      </c>
      <c r="DU13" s="5">
        <v>0.68395833333333333</v>
      </c>
      <c r="DV13" s="5">
        <v>0.68701388888888892</v>
      </c>
      <c r="DW13" s="5">
        <v>0.69006944444444451</v>
      </c>
      <c r="DX13" s="5">
        <v>0.6931250000000001</v>
      </c>
      <c r="DY13" s="5">
        <v>0.69618055555555547</v>
      </c>
      <c r="DZ13" s="5">
        <v>0.69923611111111106</v>
      </c>
      <c r="EA13" s="5">
        <v>0.70229166666666665</v>
      </c>
      <c r="EB13" s="5">
        <v>0.70534722222222224</v>
      </c>
      <c r="EC13" s="5">
        <v>0.70840277777777771</v>
      </c>
      <c r="ED13" s="5">
        <v>0.7114583333333333</v>
      </c>
      <c r="EE13" s="5">
        <v>0.71451388888888889</v>
      </c>
      <c r="EF13" s="5">
        <v>0.71756944444444448</v>
      </c>
      <c r="EG13" s="5">
        <v>0.72062500000000007</v>
      </c>
      <c r="EH13" s="5">
        <v>0.72368055555555555</v>
      </c>
      <c r="EI13" s="5">
        <v>0.72673611111111114</v>
      </c>
      <c r="EJ13" s="5">
        <v>0.72979166666666673</v>
      </c>
      <c r="EK13" s="5">
        <v>0.73284722222222232</v>
      </c>
      <c r="EL13" s="5">
        <v>0.73590277777777768</v>
      </c>
      <c r="EM13" s="5">
        <v>0.73895833333333327</v>
      </c>
      <c r="EN13" s="5">
        <v>0.74201388888888886</v>
      </c>
      <c r="EO13" s="5">
        <v>0.74506944444444445</v>
      </c>
      <c r="EP13" s="5">
        <v>0.74812499999999993</v>
      </c>
      <c r="EQ13" s="5">
        <v>0.75118055555555552</v>
      </c>
      <c r="ER13" s="5">
        <v>0.75423611111111111</v>
      </c>
      <c r="ES13" s="5">
        <v>0.7572916666666667</v>
      </c>
      <c r="ET13" s="5">
        <v>0.76034722222222229</v>
      </c>
      <c r="EU13" s="5">
        <v>0.76340277777777776</v>
      </c>
      <c r="EV13" s="5">
        <v>0.76645833333333335</v>
      </c>
      <c r="EW13" s="5">
        <v>0.76951388888888894</v>
      </c>
      <c r="EX13" s="5">
        <v>0.77256944444444453</v>
      </c>
      <c r="EY13" s="5">
        <v>0.7756249999999999</v>
      </c>
      <c r="EZ13" s="5">
        <v>0.77969907407407402</v>
      </c>
      <c r="FA13" s="5">
        <v>0.78377314814814814</v>
      </c>
      <c r="FB13" s="5">
        <v>0.78784722222222225</v>
      </c>
      <c r="FC13" s="5">
        <v>0.79192129629629626</v>
      </c>
      <c r="FD13" s="5">
        <v>0.79599537037037038</v>
      </c>
      <c r="FE13" s="5">
        <v>0.8000694444444445</v>
      </c>
      <c r="FF13" s="5">
        <v>0.80414351851851851</v>
      </c>
      <c r="FG13" s="5">
        <v>0.80821759259259263</v>
      </c>
      <c r="FH13" s="5">
        <v>0.81229166666666675</v>
      </c>
      <c r="FI13" s="5">
        <v>0.81636574074074064</v>
      </c>
      <c r="FJ13" s="5">
        <v>0.82043981481481476</v>
      </c>
      <c r="FK13" s="5">
        <v>0.82451388888888888</v>
      </c>
      <c r="FL13" s="5">
        <v>0.828587962962963</v>
      </c>
      <c r="FM13" s="5">
        <v>0.83266203703703701</v>
      </c>
      <c r="FN13" s="5">
        <v>0.83673611111111112</v>
      </c>
      <c r="FO13" s="5">
        <v>0.84081018518518524</v>
      </c>
      <c r="FP13" s="5">
        <v>0.84488425925925925</v>
      </c>
      <c r="FQ13" s="5">
        <v>0.84895833333333337</v>
      </c>
      <c r="FR13" s="5">
        <v>0.85303240740740749</v>
      </c>
      <c r="FS13" s="5">
        <v>0.85710648148148139</v>
      </c>
      <c r="FT13" s="5">
        <v>0.8611805555555555</v>
      </c>
      <c r="FU13" s="5">
        <v>0.86525462962962962</v>
      </c>
      <c r="FV13" s="5">
        <v>0.86932870370370363</v>
      </c>
      <c r="FW13" s="5">
        <v>0.87340277777777775</v>
      </c>
      <c r="FX13" s="5">
        <v>0.87747685185185187</v>
      </c>
      <c r="FY13" s="5">
        <v>0.88155092592592599</v>
      </c>
      <c r="FZ13" s="5">
        <v>0.885625</v>
      </c>
      <c r="GA13" s="5">
        <v>0.89118055555555553</v>
      </c>
      <c r="GB13" s="5">
        <v>0.89673611111111118</v>
      </c>
      <c r="GC13" s="5">
        <v>0.90229166666666671</v>
      </c>
      <c r="GD13" s="5">
        <v>0.90784722222222225</v>
      </c>
      <c r="GE13" s="5">
        <v>0.91340277777777779</v>
      </c>
      <c r="GF13" s="5">
        <v>0.91895833333333332</v>
      </c>
      <c r="GG13" s="5">
        <v>0.92451388888888886</v>
      </c>
      <c r="GH13" s="9">
        <v>0.93284722222222216</v>
      </c>
      <c r="GI13" s="9">
        <v>0.94118055555555558</v>
      </c>
      <c r="GJ13" s="9">
        <v>0.94951388888888888</v>
      </c>
      <c r="GK13" s="9">
        <v>0.95784722222222218</v>
      </c>
      <c r="GL13" s="9">
        <v>0.96606481481481488</v>
      </c>
      <c r="GM13" s="9">
        <v>0.97428240740740746</v>
      </c>
      <c r="GN13" s="9">
        <v>0.98249999999999993</v>
      </c>
      <c r="GO13" s="9">
        <v>0.99071759259259251</v>
      </c>
    </row>
    <row r="14" spans="1:197">
      <c r="A14" s="13" t="s">
        <v>8</v>
      </c>
      <c r="B14" s="3" t="s">
        <v>3</v>
      </c>
      <c r="C14" s="5">
        <v>0.2164814814814815</v>
      </c>
      <c r="D14" s="5">
        <v>0.22412037037037036</v>
      </c>
      <c r="E14" s="5">
        <v>0.23175925925925925</v>
      </c>
      <c r="F14" s="5">
        <v>0.23557870370370371</v>
      </c>
      <c r="G14" s="5">
        <v>0.23939814814814817</v>
      </c>
      <c r="H14" s="5">
        <v>0.2432175925925926</v>
      </c>
      <c r="I14" s="5">
        <v>0.24703703703703703</v>
      </c>
      <c r="J14" s="5">
        <v>0.25085648148148149</v>
      </c>
      <c r="K14" s="5">
        <v>0.25467592592592592</v>
      </c>
      <c r="L14" s="5">
        <v>0.25849537037037035</v>
      </c>
      <c r="M14" s="5">
        <v>0.26231481481481483</v>
      </c>
      <c r="N14" s="5">
        <v>0.26613425925925926</v>
      </c>
      <c r="O14" s="5">
        <v>0.2699537037037037</v>
      </c>
      <c r="P14" s="5">
        <v>0.27377314814814818</v>
      </c>
      <c r="Q14" s="5">
        <v>0.27759259259259261</v>
      </c>
      <c r="R14" s="5">
        <v>0.28064814814814815</v>
      </c>
      <c r="S14" s="5">
        <v>0.28370370370370374</v>
      </c>
      <c r="T14" s="5">
        <v>0.28675925925925927</v>
      </c>
      <c r="U14" s="5">
        <v>0.2898148148148148</v>
      </c>
      <c r="V14" s="5">
        <v>0.29287037037037039</v>
      </c>
      <c r="W14" s="5">
        <v>0.29592592592592593</v>
      </c>
      <c r="X14" s="5">
        <v>0.29898148148148146</v>
      </c>
      <c r="Y14" s="5">
        <v>0.30203703703703705</v>
      </c>
      <c r="Z14" s="5">
        <v>0.30509259259259258</v>
      </c>
      <c r="AA14" s="5">
        <v>0.30814814814814812</v>
      </c>
      <c r="AB14" s="5">
        <v>0.3112037037037037</v>
      </c>
      <c r="AC14" s="5">
        <v>0.31425925925925924</v>
      </c>
      <c r="AD14" s="5">
        <v>0.31731481481481483</v>
      </c>
      <c r="AE14" s="5">
        <v>0.32037037037037036</v>
      </c>
      <c r="AF14" s="5">
        <v>0.32342592592592595</v>
      </c>
      <c r="AG14" s="5">
        <v>0.32648148148148148</v>
      </c>
      <c r="AH14" s="5">
        <v>0.32953703703703702</v>
      </c>
      <c r="AI14" s="5">
        <v>0.33259259259259261</v>
      </c>
      <c r="AJ14" s="5">
        <v>0.33564814814814814</v>
      </c>
      <c r="AK14" s="5">
        <v>0.33870370370370373</v>
      </c>
      <c r="AL14" s="5">
        <v>0.34175925925925926</v>
      </c>
      <c r="AM14" s="5">
        <v>0.34481481481481485</v>
      </c>
      <c r="AN14" s="5">
        <v>0.34787037037037033</v>
      </c>
      <c r="AO14" s="5">
        <v>0.35092592592592592</v>
      </c>
      <c r="AP14" s="5">
        <v>0.35398148148148145</v>
      </c>
      <c r="AQ14" s="5">
        <v>0.35703703703703704</v>
      </c>
      <c r="AR14" s="5">
        <v>0.36009259259259258</v>
      </c>
      <c r="AS14" s="5">
        <v>0.36314814814814816</v>
      </c>
      <c r="AT14" s="5">
        <v>0.36620370370370375</v>
      </c>
      <c r="AU14" s="5">
        <v>0.36925925925925923</v>
      </c>
      <c r="AV14" s="5">
        <v>0.37231481481481482</v>
      </c>
      <c r="AW14" s="5">
        <v>0.37638888888888888</v>
      </c>
      <c r="AX14" s="5">
        <v>0.38046296296296295</v>
      </c>
      <c r="AY14" s="5">
        <v>0.38453703703703707</v>
      </c>
      <c r="AZ14" s="5">
        <v>0.38861111111111107</v>
      </c>
      <c r="BA14" s="5">
        <v>0.39268518518518519</v>
      </c>
      <c r="BB14" s="5">
        <v>0.39675925925925926</v>
      </c>
      <c r="BC14" s="5">
        <v>0.40083333333333332</v>
      </c>
      <c r="BD14" s="5">
        <v>0.40490740740740744</v>
      </c>
      <c r="BE14" s="5">
        <v>0.40898148148148145</v>
      </c>
      <c r="BF14" s="5">
        <v>0.41305555555555556</v>
      </c>
      <c r="BG14" s="5">
        <v>0.41712962962962963</v>
      </c>
      <c r="BH14" s="5">
        <v>0.42120370370370369</v>
      </c>
      <c r="BI14" s="5">
        <v>0.42527777777777781</v>
      </c>
      <c r="BJ14" s="5">
        <v>0.42935185185185182</v>
      </c>
      <c r="BK14" s="5">
        <v>0.43342592592592594</v>
      </c>
      <c r="BL14" s="5">
        <v>0.4375</v>
      </c>
      <c r="BM14" s="5">
        <v>0.44157407407407406</v>
      </c>
      <c r="BN14" s="5">
        <v>0.44564814814814818</v>
      </c>
      <c r="BO14" s="5">
        <v>0.44972222222222219</v>
      </c>
      <c r="BP14" s="5">
        <v>0.45379629629629631</v>
      </c>
      <c r="BQ14" s="5">
        <v>0.45787037037037037</v>
      </c>
      <c r="BR14" s="5">
        <v>0.46194444444444444</v>
      </c>
      <c r="BS14" s="5">
        <v>0.46601851851851855</v>
      </c>
      <c r="BT14" s="5">
        <v>0.47009259259259256</v>
      </c>
      <c r="BU14" s="5">
        <v>0.47416666666666668</v>
      </c>
      <c r="BV14" s="5">
        <v>0.47824074074074074</v>
      </c>
      <c r="BW14" s="5">
        <v>0.48231481481481481</v>
      </c>
      <c r="BX14" s="5">
        <v>0.48638888888888893</v>
      </c>
      <c r="BY14" s="5">
        <v>0.49046296296296293</v>
      </c>
      <c r="BZ14" s="5">
        <v>0.49453703703703705</v>
      </c>
      <c r="CA14" s="5">
        <v>0.49861111111111112</v>
      </c>
      <c r="CB14" s="5">
        <v>0.50268518518518512</v>
      </c>
      <c r="CC14" s="5">
        <v>0.50675925925925924</v>
      </c>
      <c r="CD14" s="5">
        <v>0.51083333333333336</v>
      </c>
      <c r="CE14" s="5">
        <v>0.51490740740740737</v>
      </c>
      <c r="CF14" s="5">
        <v>0.51898148148148149</v>
      </c>
      <c r="CG14" s="5">
        <v>0.5230555555555555</v>
      </c>
      <c r="CH14" s="5">
        <v>0.52712962962962961</v>
      </c>
      <c r="CI14" s="5">
        <v>0.53120370370370373</v>
      </c>
      <c r="CJ14" s="5">
        <v>0.53527777777777774</v>
      </c>
      <c r="CK14" s="5">
        <v>0.53935185185185186</v>
      </c>
      <c r="CL14" s="5">
        <v>0.54342592592592587</v>
      </c>
      <c r="CM14" s="5">
        <v>0.54749999999999999</v>
      </c>
      <c r="CN14" s="5">
        <v>0.55157407407407411</v>
      </c>
      <c r="CO14" s="5">
        <v>0.55564814814814811</v>
      </c>
      <c r="CP14" s="5">
        <v>0.55972222222222223</v>
      </c>
      <c r="CQ14" s="5">
        <v>0.56379629629629624</v>
      </c>
      <c r="CR14" s="5">
        <v>0.56787037037037036</v>
      </c>
      <c r="CS14" s="5">
        <v>0.57194444444444448</v>
      </c>
      <c r="CT14" s="5">
        <v>0.57601851851851849</v>
      </c>
      <c r="CU14" s="5">
        <v>0.5800925925925926</v>
      </c>
      <c r="CV14" s="5">
        <v>0.58416666666666661</v>
      </c>
      <c r="CW14" s="5">
        <v>0.58824074074074073</v>
      </c>
      <c r="CX14" s="5">
        <v>0.59231481481481485</v>
      </c>
      <c r="CY14" s="5">
        <v>0.59638888888888886</v>
      </c>
      <c r="CZ14" s="5">
        <v>0.60046296296296298</v>
      </c>
      <c r="DA14" s="5">
        <v>0.60453703703703698</v>
      </c>
      <c r="DB14" s="5">
        <v>0.6086111111111111</v>
      </c>
      <c r="DC14" s="5">
        <v>0.61268518518518522</v>
      </c>
      <c r="DD14" s="5">
        <v>0.61675925925925923</v>
      </c>
      <c r="DE14" s="5">
        <v>0.62083333333333335</v>
      </c>
      <c r="DF14" s="5">
        <v>0.62490740740740736</v>
      </c>
      <c r="DG14" s="5">
        <v>0.62898148148148147</v>
      </c>
      <c r="DH14" s="5">
        <v>0.63305555555555559</v>
      </c>
      <c r="DI14" s="5">
        <v>0.6371296296296296</v>
      </c>
      <c r="DJ14" s="5">
        <v>0.64120370370370372</v>
      </c>
      <c r="DK14" s="5">
        <v>0.64527777777777773</v>
      </c>
      <c r="DL14" s="5">
        <v>0.64935185185185185</v>
      </c>
      <c r="DM14" s="5">
        <v>0.65342592592592597</v>
      </c>
      <c r="DN14" s="5">
        <v>0.65749999999999997</v>
      </c>
      <c r="DO14" s="5">
        <v>0.66157407407407409</v>
      </c>
      <c r="DP14" s="5">
        <v>0.6656481481481481</v>
      </c>
      <c r="DQ14" s="5">
        <v>0.66972222222222222</v>
      </c>
      <c r="DR14" s="5">
        <v>0.67379629629629623</v>
      </c>
      <c r="DS14" s="5">
        <v>0.67787037037037035</v>
      </c>
      <c r="DT14" s="5">
        <v>0.68194444444444446</v>
      </c>
      <c r="DU14" s="5">
        <v>0.68500000000000005</v>
      </c>
      <c r="DV14" s="5">
        <v>0.68805555555555553</v>
      </c>
      <c r="DW14" s="5">
        <v>0.69111111111111112</v>
      </c>
      <c r="DX14" s="5">
        <v>0.69416666666666671</v>
      </c>
      <c r="DY14" s="5">
        <v>0.6972222222222223</v>
      </c>
      <c r="DZ14" s="5">
        <v>0.70027777777777767</v>
      </c>
      <c r="EA14" s="5">
        <v>0.70333333333333325</v>
      </c>
      <c r="EB14" s="5">
        <v>0.70638888888888884</v>
      </c>
      <c r="EC14" s="5">
        <v>0.70944444444444443</v>
      </c>
      <c r="ED14" s="5">
        <v>0.71250000000000002</v>
      </c>
      <c r="EE14" s="5">
        <v>0.7155555555555555</v>
      </c>
      <c r="EF14" s="5">
        <v>0.71861111111111109</v>
      </c>
      <c r="EG14" s="5">
        <v>0.72166666666666668</v>
      </c>
      <c r="EH14" s="5">
        <v>0.72472222222222227</v>
      </c>
      <c r="EI14" s="5">
        <v>0.72777777777777775</v>
      </c>
      <c r="EJ14" s="5">
        <v>0.73083333333333333</v>
      </c>
      <c r="EK14" s="5">
        <v>0.73388888888888892</v>
      </c>
      <c r="EL14" s="5">
        <v>0.73694444444444451</v>
      </c>
      <c r="EM14" s="5">
        <v>0.7400000000000001</v>
      </c>
      <c r="EN14" s="5">
        <v>0.74305555555555547</v>
      </c>
      <c r="EO14" s="5">
        <v>0.74611111111111106</v>
      </c>
      <c r="EP14" s="5">
        <v>0.74916666666666665</v>
      </c>
      <c r="EQ14" s="5">
        <v>0.75222222222222224</v>
      </c>
      <c r="ER14" s="5">
        <v>0.75527777777777771</v>
      </c>
      <c r="ES14" s="5">
        <v>0.7583333333333333</v>
      </c>
      <c r="ET14" s="5">
        <v>0.76138888888888889</v>
      </c>
      <c r="EU14" s="5">
        <v>0.76444444444444448</v>
      </c>
      <c r="EV14" s="5">
        <v>0.76750000000000007</v>
      </c>
      <c r="EW14" s="5">
        <v>0.77055555555555555</v>
      </c>
      <c r="EX14" s="5">
        <v>0.77361111111111114</v>
      </c>
      <c r="EY14" s="5">
        <v>0.77666666666666673</v>
      </c>
      <c r="EZ14" s="5">
        <v>0.78074074074074085</v>
      </c>
      <c r="FA14" s="5">
        <v>0.78481481481481474</v>
      </c>
      <c r="FB14" s="5">
        <v>0.78888888888888886</v>
      </c>
      <c r="FC14" s="5">
        <v>0.79296296296296298</v>
      </c>
      <c r="FD14" s="5">
        <v>0.79703703703703699</v>
      </c>
      <c r="FE14" s="5">
        <v>0.80111111111111111</v>
      </c>
      <c r="FF14" s="5">
        <v>0.80518518518518523</v>
      </c>
      <c r="FG14" s="5">
        <v>0.80925925925925923</v>
      </c>
      <c r="FH14" s="5">
        <v>0.81333333333333335</v>
      </c>
      <c r="FI14" s="5">
        <v>0.81740740740740747</v>
      </c>
      <c r="FJ14" s="5">
        <v>0.82148148148148137</v>
      </c>
      <c r="FK14" s="5">
        <v>0.82555555555555549</v>
      </c>
      <c r="FL14" s="5">
        <v>0.82962962962962961</v>
      </c>
      <c r="FM14" s="5">
        <v>0.83370370370370372</v>
      </c>
      <c r="FN14" s="5">
        <v>0.83777777777777773</v>
      </c>
      <c r="FO14" s="5">
        <v>0.84185185185185185</v>
      </c>
      <c r="FP14" s="5">
        <v>0.84592592592592597</v>
      </c>
      <c r="FQ14" s="5">
        <v>0.85</v>
      </c>
      <c r="FR14" s="5">
        <v>0.8540740740740741</v>
      </c>
      <c r="FS14" s="5">
        <v>0.85814814814814822</v>
      </c>
      <c r="FT14" s="5">
        <v>0.86222222222222233</v>
      </c>
      <c r="FU14" s="5">
        <v>0.86629629629629623</v>
      </c>
      <c r="FV14" s="5">
        <v>0.87037037037037035</v>
      </c>
      <c r="FW14" s="5">
        <v>0.87444444444444447</v>
      </c>
      <c r="FX14" s="5">
        <v>0.87851851851851848</v>
      </c>
      <c r="FY14" s="5">
        <v>0.8825925925925926</v>
      </c>
      <c r="FZ14" s="5">
        <v>0.88666666666666671</v>
      </c>
      <c r="GA14" s="5">
        <v>0.89222222222222225</v>
      </c>
      <c r="GB14" s="5">
        <v>0.89777777777777779</v>
      </c>
      <c r="GC14" s="5">
        <v>0.90333333333333332</v>
      </c>
      <c r="GD14" s="5">
        <v>0.90888888888888886</v>
      </c>
      <c r="GE14" s="5">
        <v>0.91444444444444439</v>
      </c>
      <c r="GF14" s="5">
        <v>0.91999999999999993</v>
      </c>
      <c r="GG14" s="5">
        <v>0.92555555555555558</v>
      </c>
      <c r="GH14" s="9">
        <v>0.93388888888888888</v>
      </c>
      <c r="GI14" s="9">
        <v>0.94222222222222218</v>
      </c>
      <c r="GJ14" s="9">
        <v>0.95055555555555549</v>
      </c>
      <c r="GK14" s="9">
        <v>0.95888888888888879</v>
      </c>
      <c r="GL14" s="9">
        <v>0.96710648148148148</v>
      </c>
      <c r="GM14" s="9">
        <v>0.97532407407407407</v>
      </c>
      <c r="GN14" s="9">
        <v>0.98354166666666665</v>
      </c>
      <c r="GO14" s="9">
        <v>0.99175925925925934</v>
      </c>
    </row>
    <row r="15" spans="1:197">
      <c r="A15" s="12"/>
      <c r="B15" s="3" t="s">
        <v>1</v>
      </c>
      <c r="C15" s="5">
        <v>0.21677083333333333</v>
      </c>
      <c r="D15" s="5">
        <v>0.22440972222222222</v>
      </c>
      <c r="E15" s="5">
        <v>0.23204861111111111</v>
      </c>
      <c r="F15" s="5">
        <v>0.23586805555555557</v>
      </c>
      <c r="G15" s="5">
        <v>0.23968749999999997</v>
      </c>
      <c r="H15" s="5">
        <v>0.24350694444444443</v>
      </c>
      <c r="I15" s="5">
        <v>0.24732638888888889</v>
      </c>
      <c r="J15" s="5">
        <v>0.25114583333333335</v>
      </c>
      <c r="K15" s="5">
        <v>0.25496527777777778</v>
      </c>
      <c r="L15" s="5">
        <v>0.25878472222222221</v>
      </c>
      <c r="M15" s="5">
        <v>0.26260416666666669</v>
      </c>
      <c r="N15" s="5">
        <v>0.26642361111111112</v>
      </c>
      <c r="O15" s="5">
        <v>0.27024305555555556</v>
      </c>
      <c r="P15" s="5">
        <v>0.27406249999999999</v>
      </c>
      <c r="Q15" s="5">
        <v>0.27788194444444442</v>
      </c>
      <c r="R15" s="5">
        <v>0.28093750000000001</v>
      </c>
      <c r="S15" s="5">
        <v>0.2839930555555556</v>
      </c>
      <c r="T15" s="5">
        <v>0.28704861111111107</v>
      </c>
      <c r="U15" s="5">
        <v>0.29010416666666666</v>
      </c>
      <c r="V15" s="5">
        <v>0.29315972222222225</v>
      </c>
      <c r="W15" s="5">
        <v>0.29621527777777779</v>
      </c>
      <c r="X15" s="5">
        <v>0.29927083333333332</v>
      </c>
      <c r="Y15" s="5">
        <v>0.30232638888888891</v>
      </c>
      <c r="Z15" s="5">
        <v>0.30538194444444444</v>
      </c>
      <c r="AA15" s="5">
        <v>0.30843749999999998</v>
      </c>
      <c r="AB15" s="5">
        <v>0.31149305555555556</v>
      </c>
      <c r="AC15" s="5">
        <v>0.3145486111111111</v>
      </c>
      <c r="AD15" s="5">
        <v>0.31760416666666669</v>
      </c>
      <c r="AE15" s="5">
        <v>0.32065972222222222</v>
      </c>
      <c r="AF15" s="5">
        <v>0.32371527777777781</v>
      </c>
      <c r="AG15" s="5">
        <v>0.32677083333333334</v>
      </c>
      <c r="AH15" s="5">
        <v>0.32982638888888888</v>
      </c>
      <c r="AI15" s="5">
        <v>0.33288194444444447</v>
      </c>
      <c r="AJ15" s="5">
        <v>0.3359375</v>
      </c>
      <c r="AK15" s="5">
        <v>0.33899305555555559</v>
      </c>
      <c r="AL15" s="5">
        <v>0.34204861111111112</v>
      </c>
      <c r="AM15" s="5">
        <v>0.34510416666666671</v>
      </c>
      <c r="AN15" s="5">
        <v>0.34815972222222219</v>
      </c>
      <c r="AO15" s="5">
        <v>0.35121527777777778</v>
      </c>
      <c r="AP15" s="5">
        <v>0.35427083333333331</v>
      </c>
      <c r="AQ15" s="5">
        <v>0.3573263888888889</v>
      </c>
      <c r="AR15" s="5">
        <v>0.36038194444444444</v>
      </c>
      <c r="AS15" s="5">
        <v>0.36343750000000002</v>
      </c>
      <c r="AT15" s="5">
        <v>0.3664930555555555</v>
      </c>
      <c r="AU15" s="5">
        <v>0.36954861111111109</v>
      </c>
      <c r="AV15" s="5">
        <v>0.37260416666666668</v>
      </c>
      <c r="AW15" s="5">
        <v>0.37667824074074074</v>
      </c>
      <c r="AX15" s="5">
        <v>0.38075231481481481</v>
      </c>
      <c r="AY15" s="5">
        <v>0.38482638888888893</v>
      </c>
      <c r="AZ15" s="5">
        <v>0.38890046296296293</v>
      </c>
      <c r="BA15" s="5">
        <v>0.39297453703703705</v>
      </c>
      <c r="BB15" s="5">
        <v>0.39704861111111112</v>
      </c>
      <c r="BC15" s="5">
        <v>0.40112268518518518</v>
      </c>
      <c r="BD15" s="5">
        <v>0.4051967592592593</v>
      </c>
      <c r="BE15" s="5">
        <v>0.40927083333333331</v>
      </c>
      <c r="BF15" s="5">
        <v>0.41334490740740742</v>
      </c>
      <c r="BG15" s="5">
        <v>0.41741898148148149</v>
      </c>
      <c r="BH15" s="5">
        <v>0.42149305555555555</v>
      </c>
      <c r="BI15" s="5">
        <v>0.42556712962962967</v>
      </c>
      <c r="BJ15" s="5">
        <v>0.42964120370370368</v>
      </c>
      <c r="BK15" s="5">
        <v>0.4337152777777778</v>
      </c>
      <c r="BL15" s="5">
        <v>0.43778935185185186</v>
      </c>
      <c r="BM15" s="5">
        <v>0.44186342592592592</v>
      </c>
      <c r="BN15" s="5">
        <v>0.44593750000000004</v>
      </c>
      <c r="BO15" s="5">
        <v>0.45001157407407405</v>
      </c>
      <c r="BP15" s="5">
        <v>0.45408564814814811</v>
      </c>
      <c r="BQ15" s="5">
        <v>0.45815972222222223</v>
      </c>
      <c r="BR15" s="5">
        <v>0.4622337962962963</v>
      </c>
      <c r="BS15" s="5">
        <v>0.46630787037037041</v>
      </c>
      <c r="BT15" s="5">
        <v>0.47038194444444442</v>
      </c>
      <c r="BU15" s="5">
        <v>0.47445601851851849</v>
      </c>
      <c r="BV15" s="5">
        <v>0.4785300925925926</v>
      </c>
      <c r="BW15" s="5">
        <v>0.48260416666666667</v>
      </c>
      <c r="BX15" s="5">
        <v>0.48667824074074079</v>
      </c>
      <c r="BY15" s="5">
        <v>0.49075231481481479</v>
      </c>
      <c r="BZ15" s="5">
        <v>0.49482638888888886</v>
      </c>
      <c r="CA15" s="5">
        <v>0.49890046296296298</v>
      </c>
      <c r="CB15" s="5">
        <v>0.50297453703703698</v>
      </c>
      <c r="CC15" s="5">
        <v>0.5070486111111111</v>
      </c>
      <c r="CD15" s="5">
        <v>0.51112268518518522</v>
      </c>
      <c r="CE15" s="5">
        <v>0.51519675925925923</v>
      </c>
      <c r="CF15" s="5">
        <v>0.51927083333333335</v>
      </c>
      <c r="CG15" s="5">
        <v>0.52334490740740736</v>
      </c>
      <c r="CH15" s="5">
        <v>0.52741898148148147</v>
      </c>
      <c r="CI15" s="5">
        <v>0.53149305555555559</v>
      </c>
      <c r="CJ15" s="5">
        <v>0.5355671296296296</v>
      </c>
      <c r="CK15" s="5">
        <v>0.53964120370370372</v>
      </c>
      <c r="CL15" s="5">
        <v>0.54371527777777773</v>
      </c>
      <c r="CM15" s="5">
        <v>0.54778935185185185</v>
      </c>
      <c r="CN15" s="5">
        <v>0.55186342592592597</v>
      </c>
      <c r="CO15" s="5">
        <v>0.55593749999999997</v>
      </c>
      <c r="CP15" s="5">
        <v>0.56001157407407409</v>
      </c>
      <c r="CQ15" s="5">
        <v>0.5640856481481481</v>
      </c>
      <c r="CR15" s="5">
        <v>0.56815972222222222</v>
      </c>
      <c r="CS15" s="5">
        <v>0.57223379629629634</v>
      </c>
      <c r="CT15" s="5">
        <v>0.57630787037037035</v>
      </c>
      <c r="CU15" s="5">
        <v>0.58038194444444446</v>
      </c>
      <c r="CV15" s="5">
        <v>0.58445601851851847</v>
      </c>
      <c r="CW15" s="5">
        <v>0.58853009259259259</v>
      </c>
      <c r="CX15" s="5">
        <v>0.59260416666666671</v>
      </c>
      <c r="CY15" s="5">
        <v>0.59667824074074072</v>
      </c>
      <c r="CZ15" s="5">
        <v>0.60075231481481484</v>
      </c>
      <c r="DA15" s="5">
        <v>0.60482638888888884</v>
      </c>
      <c r="DB15" s="5">
        <v>0.60890046296296296</v>
      </c>
      <c r="DC15" s="5">
        <v>0.61297453703703708</v>
      </c>
      <c r="DD15" s="5">
        <v>0.61704861111111109</v>
      </c>
      <c r="DE15" s="5">
        <v>0.62112268518518521</v>
      </c>
      <c r="DF15" s="5">
        <v>0.62519675925925922</v>
      </c>
      <c r="DG15" s="5">
        <v>0.62927083333333333</v>
      </c>
      <c r="DH15" s="5">
        <v>0.63334490740740745</v>
      </c>
      <c r="DI15" s="5">
        <v>0.63741898148148146</v>
      </c>
      <c r="DJ15" s="5">
        <v>0.64149305555555558</v>
      </c>
      <c r="DK15" s="5">
        <v>0.64556712962962959</v>
      </c>
      <c r="DL15" s="5">
        <v>0.64964120370370371</v>
      </c>
      <c r="DM15" s="5">
        <v>0.65371527777777783</v>
      </c>
      <c r="DN15" s="5">
        <v>0.65778935185185183</v>
      </c>
      <c r="DO15" s="5">
        <v>0.66186342592592595</v>
      </c>
      <c r="DP15" s="5">
        <v>0.66593749999999996</v>
      </c>
      <c r="DQ15" s="5">
        <v>0.67001157407407408</v>
      </c>
      <c r="DR15" s="5">
        <v>0.6740856481481482</v>
      </c>
      <c r="DS15" s="5">
        <v>0.67815972222222232</v>
      </c>
      <c r="DT15" s="5">
        <v>0.68223379629629621</v>
      </c>
      <c r="DU15" s="5">
        <v>0.6852893518518518</v>
      </c>
      <c r="DV15" s="5">
        <v>0.68834490740740739</v>
      </c>
      <c r="DW15" s="5">
        <v>0.69140046296296298</v>
      </c>
      <c r="DX15" s="5">
        <v>0.69445601851851846</v>
      </c>
      <c r="DY15" s="5">
        <v>0.69751157407407405</v>
      </c>
      <c r="DZ15" s="5">
        <v>0.70056712962962964</v>
      </c>
      <c r="EA15" s="5">
        <v>0.70362268518518523</v>
      </c>
      <c r="EB15" s="5">
        <v>0.7066782407407407</v>
      </c>
      <c r="EC15" s="5">
        <v>0.70973379629629629</v>
      </c>
      <c r="ED15" s="5">
        <v>0.71278935185185188</v>
      </c>
      <c r="EE15" s="5">
        <v>0.71584490740740747</v>
      </c>
      <c r="EF15" s="5">
        <v>0.71890046296296306</v>
      </c>
      <c r="EG15" s="5">
        <v>0.72195601851851843</v>
      </c>
      <c r="EH15" s="5">
        <v>0.72501157407407402</v>
      </c>
      <c r="EI15" s="5">
        <v>0.72806712962962961</v>
      </c>
      <c r="EJ15" s="5">
        <v>0.73112268518518519</v>
      </c>
      <c r="EK15" s="5">
        <v>0.73417824074074067</v>
      </c>
      <c r="EL15" s="5">
        <v>0.73723379629629626</v>
      </c>
      <c r="EM15" s="5">
        <v>0.74028935185185185</v>
      </c>
      <c r="EN15" s="5">
        <v>0.74334490740740744</v>
      </c>
      <c r="EO15" s="5">
        <v>0.74640046296296303</v>
      </c>
      <c r="EP15" s="5">
        <v>0.74945601851851851</v>
      </c>
      <c r="EQ15" s="5">
        <v>0.7525115740740741</v>
      </c>
      <c r="ER15" s="5">
        <v>0.75556712962962969</v>
      </c>
      <c r="ES15" s="5">
        <v>0.75862268518518527</v>
      </c>
      <c r="ET15" s="5">
        <v>0.76167824074074064</v>
      </c>
      <c r="EU15" s="5">
        <v>0.76473379629629623</v>
      </c>
      <c r="EV15" s="5">
        <v>0.76778935185185182</v>
      </c>
      <c r="EW15" s="5">
        <v>0.77084490740740741</v>
      </c>
      <c r="EX15" s="5">
        <v>0.773900462962963</v>
      </c>
      <c r="EY15" s="5">
        <v>0.77695601851851848</v>
      </c>
      <c r="EZ15" s="5">
        <v>0.7810300925925926</v>
      </c>
      <c r="FA15" s="5">
        <v>0.78510416666666671</v>
      </c>
      <c r="FB15" s="5">
        <v>0.78917824074074072</v>
      </c>
      <c r="FC15" s="5">
        <v>0.79325231481481484</v>
      </c>
      <c r="FD15" s="5">
        <v>0.79732638888888896</v>
      </c>
      <c r="FE15" s="5">
        <v>0.80140046296296286</v>
      </c>
      <c r="FF15" s="5">
        <v>0.80547453703703698</v>
      </c>
      <c r="FG15" s="5">
        <v>0.80954861111111109</v>
      </c>
      <c r="FH15" s="5">
        <v>0.81362268518518521</v>
      </c>
      <c r="FI15" s="5">
        <v>0.81769675925925922</v>
      </c>
      <c r="FJ15" s="5">
        <v>0.82177083333333334</v>
      </c>
      <c r="FK15" s="5">
        <v>0.82584490740740746</v>
      </c>
      <c r="FL15" s="5">
        <v>0.82991898148148147</v>
      </c>
      <c r="FM15" s="5">
        <v>0.83399305555555558</v>
      </c>
      <c r="FN15" s="5">
        <v>0.8380671296296297</v>
      </c>
      <c r="FO15" s="5">
        <v>0.8421412037037036</v>
      </c>
      <c r="FP15" s="5">
        <v>0.84621527777777772</v>
      </c>
      <c r="FQ15" s="5">
        <v>0.85028935185185184</v>
      </c>
      <c r="FR15" s="5">
        <v>0.85436342592592596</v>
      </c>
      <c r="FS15" s="5">
        <v>0.85843749999999996</v>
      </c>
      <c r="FT15" s="5">
        <v>0.86251157407407408</v>
      </c>
      <c r="FU15" s="5">
        <v>0.8665856481481482</v>
      </c>
      <c r="FV15" s="5">
        <v>0.87065972222222221</v>
      </c>
      <c r="FW15" s="5">
        <v>0.87473379629629633</v>
      </c>
      <c r="FX15" s="5">
        <v>0.87880787037037045</v>
      </c>
      <c r="FY15" s="5">
        <v>0.88288194444444434</v>
      </c>
      <c r="FZ15" s="5">
        <v>0.88695601851851846</v>
      </c>
      <c r="GA15" s="5">
        <v>0.892511574074074</v>
      </c>
      <c r="GB15" s="5">
        <v>0.89806712962962953</v>
      </c>
      <c r="GC15" s="5">
        <v>0.90362268518518529</v>
      </c>
      <c r="GD15" s="5">
        <v>0.90917824074074083</v>
      </c>
      <c r="GE15" s="5">
        <v>0.91473379629629636</v>
      </c>
      <c r="GF15" s="5">
        <v>0.9202893518518519</v>
      </c>
      <c r="GG15" s="5">
        <v>0.92584490740740744</v>
      </c>
      <c r="GH15" s="9">
        <v>0.93417824074074074</v>
      </c>
      <c r="GI15" s="9">
        <v>0.94251157407407404</v>
      </c>
      <c r="GJ15" s="9">
        <v>0.95084490740740746</v>
      </c>
      <c r="GK15" s="9">
        <v>0.95917824074074076</v>
      </c>
      <c r="GL15" s="9">
        <v>0.96739583333333334</v>
      </c>
      <c r="GM15" s="9">
        <v>0.97561342592592604</v>
      </c>
      <c r="GN15" s="9">
        <v>0.98383101851851851</v>
      </c>
      <c r="GO15" s="9">
        <v>0.99204861111111109</v>
      </c>
    </row>
    <row r="16" spans="1:197">
      <c r="A16" s="13" t="s">
        <v>9</v>
      </c>
      <c r="B16" s="3" t="s">
        <v>3</v>
      </c>
      <c r="C16" s="5">
        <v>0.21743055555555557</v>
      </c>
      <c r="D16" s="5">
        <v>0.22506944444444443</v>
      </c>
      <c r="E16" s="5">
        <v>0.23270833333333332</v>
      </c>
      <c r="F16" s="5">
        <v>0.23652777777777778</v>
      </c>
      <c r="G16" s="5">
        <v>0.24034722222222224</v>
      </c>
      <c r="H16" s="5">
        <v>0.24416666666666667</v>
      </c>
      <c r="I16" s="5">
        <v>0.2479861111111111</v>
      </c>
      <c r="J16" s="5">
        <v>0.25180555555555556</v>
      </c>
      <c r="K16" s="5">
        <v>0.25562499999999999</v>
      </c>
      <c r="L16" s="5">
        <v>0.25944444444444442</v>
      </c>
      <c r="M16" s="5">
        <v>0.26326388888888891</v>
      </c>
      <c r="N16" s="5">
        <v>0.26708333333333334</v>
      </c>
      <c r="O16" s="5">
        <v>0.27090277777777777</v>
      </c>
      <c r="P16" s="5">
        <v>0.27472222222222226</v>
      </c>
      <c r="Q16" s="5">
        <v>0.27854166666666669</v>
      </c>
      <c r="R16" s="5">
        <v>0.28159722222222222</v>
      </c>
      <c r="S16" s="5">
        <v>0.28465277777777781</v>
      </c>
      <c r="T16" s="5">
        <v>0.28770833333333334</v>
      </c>
      <c r="U16" s="5">
        <v>0.29076388888888888</v>
      </c>
      <c r="V16" s="5">
        <v>0.29381944444444447</v>
      </c>
      <c r="W16" s="5">
        <v>0.296875</v>
      </c>
      <c r="X16" s="5">
        <v>0.29993055555555553</v>
      </c>
      <c r="Y16" s="5">
        <v>0.30298611111111112</v>
      </c>
      <c r="Z16" s="5">
        <v>0.30604166666666666</v>
      </c>
      <c r="AA16" s="5">
        <v>0.30909722222222219</v>
      </c>
      <c r="AB16" s="5">
        <v>0.31215277777777778</v>
      </c>
      <c r="AC16" s="5">
        <v>0.31520833333333331</v>
      </c>
      <c r="AD16" s="5">
        <v>0.3182638888888889</v>
      </c>
      <c r="AE16" s="5">
        <v>0.32131944444444444</v>
      </c>
      <c r="AF16" s="5">
        <v>0.32437500000000002</v>
      </c>
      <c r="AG16" s="5">
        <v>0.32743055555555556</v>
      </c>
      <c r="AH16" s="5">
        <v>0.33048611111111109</v>
      </c>
      <c r="AI16" s="5">
        <v>0.33354166666666668</v>
      </c>
      <c r="AJ16" s="5">
        <v>0.33659722222222221</v>
      </c>
      <c r="AK16" s="5">
        <v>0.3396527777777778</v>
      </c>
      <c r="AL16" s="5">
        <v>0.34270833333333334</v>
      </c>
      <c r="AM16" s="5">
        <v>0.34576388888888893</v>
      </c>
      <c r="AN16" s="5">
        <v>0.3488194444444444</v>
      </c>
      <c r="AO16" s="5">
        <v>0.35187499999999999</v>
      </c>
      <c r="AP16" s="5">
        <v>0.35493055555555553</v>
      </c>
      <c r="AQ16" s="5">
        <v>0.35798611111111112</v>
      </c>
      <c r="AR16" s="5">
        <v>0.36104166666666665</v>
      </c>
      <c r="AS16" s="5">
        <v>0.36409722222222224</v>
      </c>
      <c r="AT16" s="5">
        <v>0.36715277777777783</v>
      </c>
      <c r="AU16" s="5">
        <v>0.37020833333333331</v>
      </c>
      <c r="AV16" s="5">
        <v>0.3732638888888889</v>
      </c>
      <c r="AW16" s="5">
        <v>0.37733796296296296</v>
      </c>
      <c r="AX16" s="5">
        <v>0.38141203703703702</v>
      </c>
      <c r="AY16" s="5">
        <v>0.38548611111111114</v>
      </c>
      <c r="AZ16" s="5">
        <v>0.38956018518518515</v>
      </c>
      <c r="BA16" s="5">
        <v>0.39363425925925927</v>
      </c>
      <c r="BB16" s="5">
        <v>0.39770833333333333</v>
      </c>
      <c r="BC16" s="5">
        <v>0.40178240740740739</v>
      </c>
      <c r="BD16" s="5">
        <v>0.40585648148148151</v>
      </c>
      <c r="BE16" s="5">
        <v>0.40993055555555552</v>
      </c>
      <c r="BF16" s="5">
        <v>0.41400462962962964</v>
      </c>
      <c r="BG16" s="5">
        <v>0.4180787037037037</v>
      </c>
      <c r="BH16" s="5">
        <v>0.42215277777777777</v>
      </c>
      <c r="BI16" s="5">
        <v>0.42622685185185188</v>
      </c>
      <c r="BJ16" s="5">
        <v>0.43030092592592589</v>
      </c>
      <c r="BK16" s="5">
        <v>0.43437500000000001</v>
      </c>
      <c r="BL16" s="5">
        <v>0.43844907407407407</v>
      </c>
      <c r="BM16" s="5">
        <v>0.44252314814814814</v>
      </c>
      <c r="BN16" s="5">
        <v>0.44659722222222226</v>
      </c>
      <c r="BO16" s="5">
        <v>0.45067129629629626</v>
      </c>
      <c r="BP16" s="5">
        <v>0.45474537037037038</v>
      </c>
      <c r="BQ16" s="5">
        <v>0.45881944444444445</v>
      </c>
      <c r="BR16" s="5">
        <v>0.46289351851851851</v>
      </c>
      <c r="BS16" s="5">
        <v>0.46696759259259263</v>
      </c>
      <c r="BT16" s="5">
        <v>0.47104166666666664</v>
      </c>
      <c r="BU16" s="5">
        <v>0.47511574074074076</v>
      </c>
      <c r="BV16" s="5">
        <v>0.47918981481481482</v>
      </c>
      <c r="BW16" s="5">
        <v>0.48326388888888888</v>
      </c>
      <c r="BX16" s="5">
        <v>0.487337962962963</v>
      </c>
      <c r="BY16" s="5">
        <v>0.49141203703703701</v>
      </c>
      <c r="BZ16" s="5">
        <v>0.49548611111111113</v>
      </c>
      <c r="CA16" s="5">
        <v>0.49956018518518519</v>
      </c>
      <c r="CB16" s="5">
        <v>0.5036342592592592</v>
      </c>
      <c r="CC16" s="5">
        <v>0.50770833333333332</v>
      </c>
      <c r="CD16" s="5">
        <v>0.51178240740740744</v>
      </c>
      <c r="CE16" s="5">
        <v>0.51585648148148155</v>
      </c>
      <c r="CF16" s="5">
        <v>0.51993055555555556</v>
      </c>
      <c r="CG16" s="5">
        <v>0.52400462962962957</v>
      </c>
      <c r="CH16" s="5">
        <v>0.52807870370370369</v>
      </c>
      <c r="CI16" s="5">
        <v>0.53215277777777781</v>
      </c>
      <c r="CJ16" s="5">
        <v>0.53622685185185182</v>
      </c>
      <c r="CK16" s="5">
        <v>0.54030092592592593</v>
      </c>
      <c r="CL16" s="5">
        <v>0.54437499999999994</v>
      </c>
      <c r="CM16" s="5">
        <v>0.54844907407407406</v>
      </c>
      <c r="CN16" s="5">
        <v>0.55252314814814818</v>
      </c>
      <c r="CO16" s="5">
        <v>0.55659722222222219</v>
      </c>
      <c r="CP16" s="5">
        <v>0.56067129629629631</v>
      </c>
      <c r="CQ16" s="5">
        <v>0.56474537037037031</v>
      </c>
      <c r="CR16" s="5">
        <v>0.56881944444444443</v>
      </c>
      <c r="CS16" s="5">
        <v>0.57289351851851855</v>
      </c>
      <c r="CT16" s="5">
        <v>0.57696759259259256</v>
      </c>
      <c r="CU16" s="5">
        <v>0.58104166666666668</v>
      </c>
      <c r="CV16" s="5">
        <v>0.58511574074074069</v>
      </c>
      <c r="CW16" s="5">
        <v>0.58918981481481481</v>
      </c>
      <c r="CX16" s="5">
        <v>0.59326388888888892</v>
      </c>
      <c r="CY16" s="5">
        <v>0.59733796296296293</v>
      </c>
      <c r="CZ16" s="5">
        <v>0.60141203703703705</v>
      </c>
      <c r="DA16" s="5">
        <v>0.60548611111111106</v>
      </c>
      <c r="DB16" s="5">
        <v>0.60956018518518518</v>
      </c>
      <c r="DC16" s="5">
        <v>0.6136342592592593</v>
      </c>
      <c r="DD16" s="5">
        <v>0.6177083333333333</v>
      </c>
      <c r="DE16" s="5">
        <v>0.62178240740740742</v>
      </c>
      <c r="DF16" s="5">
        <v>0.62585648148148143</v>
      </c>
      <c r="DG16" s="5">
        <v>0.62993055555555555</v>
      </c>
      <c r="DH16" s="5">
        <v>0.63400462962962967</v>
      </c>
      <c r="DI16" s="5">
        <v>0.63807870370370368</v>
      </c>
      <c r="DJ16" s="5">
        <v>0.64215277777777779</v>
      </c>
      <c r="DK16" s="5">
        <v>0.6462268518518518</v>
      </c>
      <c r="DL16" s="5">
        <v>0.65030092592592592</v>
      </c>
      <c r="DM16" s="5">
        <v>0.65437500000000004</v>
      </c>
      <c r="DN16" s="5">
        <v>0.65844907407407405</v>
      </c>
      <c r="DO16" s="5">
        <v>0.66252314814814817</v>
      </c>
      <c r="DP16" s="5">
        <v>0.66659722222222217</v>
      </c>
      <c r="DQ16" s="5">
        <v>0.67067129629629629</v>
      </c>
      <c r="DR16" s="5">
        <v>0.67474537037037041</v>
      </c>
      <c r="DS16" s="5">
        <v>0.67881944444444453</v>
      </c>
      <c r="DT16" s="5">
        <v>0.68289351851851843</v>
      </c>
      <c r="DU16" s="5">
        <v>0.68594907407407402</v>
      </c>
      <c r="DV16" s="5">
        <v>0.68900462962962961</v>
      </c>
      <c r="DW16" s="5">
        <v>0.69206018518518519</v>
      </c>
      <c r="DX16" s="5">
        <v>0.69511574074074067</v>
      </c>
      <c r="DY16" s="5">
        <v>0.69817129629629626</v>
      </c>
      <c r="DZ16" s="5">
        <v>0.70122685185185185</v>
      </c>
      <c r="EA16" s="5">
        <v>0.70428240740740744</v>
      </c>
      <c r="EB16" s="5">
        <v>0.70733796296296303</v>
      </c>
      <c r="EC16" s="5">
        <v>0.71039351851851851</v>
      </c>
      <c r="ED16" s="5">
        <v>0.7134490740740741</v>
      </c>
      <c r="EE16" s="5">
        <v>0.71650462962962969</v>
      </c>
      <c r="EF16" s="5">
        <v>0.71956018518518527</v>
      </c>
      <c r="EG16" s="5">
        <v>0.72261574074074064</v>
      </c>
      <c r="EH16" s="5">
        <v>0.72567129629629623</v>
      </c>
      <c r="EI16" s="5">
        <v>0.72872685185185182</v>
      </c>
      <c r="EJ16" s="5">
        <v>0.73178240740740741</v>
      </c>
      <c r="EK16" s="5">
        <v>0.734837962962963</v>
      </c>
      <c r="EL16" s="5">
        <v>0.73789351851851848</v>
      </c>
      <c r="EM16" s="5">
        <v>0.74094907407407407</v>
      </c>
      <c r="EN16" s="5">
        <v>0.74400462962962965</v>
      </c>
      <c r="EO16" s="5">
        <v>0.74706018518518524</v>
      </c>
      <c r="EP16" s="5">
        <v>0.75011574074074072</v>
      </c>
      <c r="EQ16" s="5">
        <v>0.75317129629629631</v>
      </c>
      <c r="ER16" s="5">
        <v>0.7562268518518519</v>
      </c>
      <c r="ES16" s="5">
        <v>0.75928240740740749</v>
      </c>
      <c r="ET16" s="5">
        <v>0.76233796296296286</v>
      </c>
      <c r="EU16" s="5">
        <v>0.76539351851851845</v>
      </c>
      <c r="EV16" s="5">
        <v>0.76844907407407403</v>
      </c>
      <c r="EW16" s="5">
        <v>0.77150462962962962</v>
      </c>
      <c r="EX16" s="5">
        <v>0.77456018518518521</v>
      </c>
      <c r="EY16" s="5">
        <v>0.77761574074074069</v>
      </c>
      <c r="EZ16" s="5">
        <v>0.78168981481481481</v>
      </c>
      <c r="FA16" s="5">
        <v>0.78576388888888893</v>
      </c>
      <c r="FB16" s="5">
        <v>0.78983796296296294</v>
      </c>
      <c r="FC16" s="5">
        <v>0.79391203703703705</v>
      </c>
      <c r="FD16" s="5">
        <v>0.79798611111111117</v>
      </c>
      <c r="FE16" s="5">
        <v>0.80206018518518529</v>
      </c>
      <c r="FF16" s="5">
        <v>0.80613425925925919</v>
      </c>
      <c r="FG16" s="5">
        <v>0.81020833333333331</v>
      </c>
      <c r="FH16" s="5">
        <v>0.81428240740740743</v>
      </c>
      <c r="FI16" s="5">
        <v>0.81835648148148143</v>
      </c>
      <c r="FJ16" s="5">
        <v>0.82243055555555555</v>
      </c>
      <c r="FK16" s="5">
        <v>0.82650462962962967</v>
      </c>
      <c r="FL16" s="5">
        <v>0.83057870370370368</v>
      </c>
      <c r="FM16" s="5">
        <v>0.8346527777777778</v>
      </c>
      <c r="FN16" s="5">
        <v>0.83872685185185192</v>
      </c>
      <c r="FO16" s="5">
        <v>0.84280092592592604</v>
      </c>
      <c r="FP16" s="5">
        <v>0.84687499999999993</v>
      </c>
      <c r="FQ16" s="5">
        <v>0.85094907407407405</v>
      </c>
      <c r="FR16" s="5">
        <v>0.85502314814814817</v>
      </c>
      <c r="FS16" s="5">
        <v>0.85909722222222218</v>
      </c>
      <c r="FT16" s="5">
        <v>0.8631712962962963</v>
      </c>
      <c r="FU16" s="5">
        <v>0.86724537037037042</v>
      </c>
      <c r="FV16" s="5">
        <v>0.87131944444444442</v>
      </c>
      <c r="FW16" s="5">
        <v>0.87539351851851854</v>
      </c>
      <c r="FX16" s="5">
        <v>0.87946759259259266</v>
      </c>
      <c r="FY16" s="5">
        <v>0.88354166666666656</v>
      </c>
      <c r="FZ16" s="5">
        <v>0.88761574074074068</v>
      </c>
      <c r="GA16" s="5">
        <v>0.89317129629629621</v>
      </c>
      <c r="GB16" s="5">
        <v>0.89872685185185175</v>
      </c>
      <c r="GC16" s="5">
        <v>0.90428240740740751</v>
      </c>
      <c r="GD16" s="5">
        <v>0.90983796296296304</v>
      </c>
      <c r="GE16" s="5">
        <v>0.91539351851851858</v>
      </c>
      <c r="GF16" s="5">
        <v>0.92094907407407411</v>
      </c>
      <c r="GG16" s="5">
        <v>0.92650462962962965</v>
      </c>
      <c r="GH16" s="9">
        <v>0.93483796296296295</v>
      </c>
      <c r="GI16" s="9">
        <v>0.94317129629629637</v>
      </c>
      <c r="GJ16" s="9">
        <v>0.95150462962962967</v>
      </c>
      <c r="GK16" s="9">
        <v>0.95983796296296298</v>
      </c>
      <c r="GL16" s="9">
        <v>0.96805555555555556</v>
      </c>
      <c r="GM16" s="9">
        <v>0.97627314814814825</v>
      </c>
      <c r="GN16" s="9">
        <v>0.98449074074074072</v>
      </c>
      <c r="GO16" s="9">
        <v>0.9927083333333333</v>
      </c>
    </row>
    <row r="17" spans="1:197">
      <c r="A17" s="12"/>
      <c r="B17" s="3" t="s">
        <v>1</v>
      </c>
      <c r="C17" s="5">
        <v>0.2177199074074074</v>
      </c>
      <c r="D17" s="5">
        <v>0.22535879629629629</v>
      </c>
      <c r="E17" s="5">
        <v>0.23299768518518518</v>
      </c>
      <c r="F17" s="5">
        <v>0.23681712962962964</v>
      </c>
      <c r="G17" s="5">
        <v>0.24063657407407404</v>
      </c>
      <c r="H17" s="5">
        <v>0.2444560185185185</v>
      </c>
      <c r="I17" s="5">
        <v>0.24827546296296296</v>
      </c>
      <c r="J17" s="5">
        <v>0.25209490740740742</v>
      </c>
      <c r="K17" s="5">
        <v>0.25591435185185185</v>
      </c>
      <c r="L17" s="5">
        <v>0.25973379629629628</v>
      </c>
      <c r="M17" s="5">
        <v>0.26355324074074077</v>
      </c>
      <c r="N17" s="5">
        <v>0.2673726851851852</v>
      </c>
      <c r="O17" s="5">
        <v>0.27119212962962963</v>
      </c>
      <c r="P17" s="5">
        <v>0.27501157407407406</v>
      </c>
      <c r="Q17" s="5">
        <v>0.27883101851851849</v>
      </c>
      <c r="R17" s="5">
        <v>0.28188657407407408</v>
      </c>
      <c r="S17" s="5">
        <v>0.28494212962962967</v>
      </c>
      <c r="T17" s="5">
        <v>0.28799768518518515</v>
      </c>
      <c r="U17" s="5">
        <v>0.29105324074074074</v>
      </c>
      <c r="V17" s="5">
        <v>0.29410879629629633</v>
      </c>
      <c r="W17" s="5">
        <v>0.29716435185185186</v>
      </c>
      <c r="X17" s="5">
        <v>0.30021990740740739</v>
      </c>
      <c r="Y17" s="5">
        <v>0.30327546296296298</v>
      </c>
      <c r="Z17" s="5">
        <v>0.30633101851851852</v>
      </c>
      <c r="AA17" s="5">
        <v>0.30938657407407405</v>
      </c>
      <c r="AB17" s="5">
        <v>0.31244212962962964</v>
      </c>
      <c r="AC17" s="5">
        <v>0.31549768518518517</v>
      </c>
      <c r="AD17" s="5">
        <v>0.31855324074074076</v>
      </c>
      <c r="AE17" s="5">
        <v>0.3216087962962963</v>
      </c>
      <c r="AF17" s="5">
        <v>0.32466435185185188</v>
      </c>
      <c r="AG17" s="5">
        <v>0.32771990740740742</v>
      </c>
      <c r="AH17" s="5">
        <v>0.33077546296296295</v>
      </c>
      <c r="AI17" s="5">
        <v>0.33383101851851849</v>
      </c>
      <c r="AJ17" s="5">
        <v>0.33688657407407407</v>
      </c>
      <c r="AK17" s="5">
        <v>0.33994212962962966</v>
      </c>
      <c r="AL17" s="5">
        <v>0.3429976851851852</v>
      </c>
      <c r="AM17" s="5">
        <v>0.34605324074074079</v>
      </c>
      <c r="AN17" s="5">
        <v>0.34910879629629626</v>
      </c>
      <c r="AO17" s="5">
        <v>0.35216435185185185</v>
      </c>
      <c r="AP17" s="5">
        <v>0.35521990740740739</v>
      </c>
      <c r="AQ17" s="5">
        <v>0.35827546296296298</v>
      </c>
      <c r="AR17" s="5">
        <v>0.36133101851851851</v>
      </c>
      <c r="AS17" s="5">
        <v>0.3643865740740741</v>
      </c>
      <c r="AT17" s="5">
        <v>0.36744212962962958</v>
      </c>
      <c r="AU17" s="5">
        <v>0.37049768518518517</v>
      </c>
      <c r="AV17" s="5">
        <v>0.37355324074074076</v>
      </c>
      <c r="AW17" s="5">
        <v>0.37762731481481482</v>
      </c>
      <c r="AX17" s="5">
        <v>0.38170138888888888</v>
      </c>
      <c r="AY17" s="5">
        <v>0.385775462962963</v>
      </c>
      <c r="AZ17" s="5">
        <v>0.38984953703703701</v>
      </c>
      <c r="BA17" s="5">
        <v>0.39392361111111113</v>
      </c>
      <c r="BB17" s="5">
        <v>0.39799768518518519</v>
      </c>
      <c r="BC17" s="5">
        <v>0.40207175925925925</v>
      </c>
      <c r="BD17" s="5">
        <v>0.40614583333333337</v>
      </c>
      <c r="BE17" s="5">
        <v>0.41021990740740738</v>
      </c>
      <c r="BF17" s="5">
        <v>0.4142939814814815</v>
      </c>
      <c r="BG17" s="5">
        <v>0.41836805555555556</v>
      </c>
      <c r="BH17" s="5">
        <v>0.42244212962962963</v>
      </c>
      <c r="BI17" s="5">
        <v>0.42651620370370374</v>
      </c>
      <c r="BJ17" s="5">
        <v>0.43059027777777775</v>
      </c>
      <c r="BK17" s="5">
        <v>0.43466435185185182</v>
      </c>
      <c r="BL17" s="5">
        <v>0.43873842592592593</v>
      </c>
      <c r="BM17" s="5">
        <v>0.4428125</v>
      </c>
      <c r="BN17" s="5">
        <v>0.44688657407407412</v>
      </c>
      <c r="BO17" s="5">
        <v>0.45096064814814812</v>
      </c>
      <c r="BP17" s="5">
        <v>0.45503472222222219</v>
      </c>
      <c r="BQ17" s="5">
        <v>0.45910879629629631</v>
      </c>
      <c r="BR17" s="5">
        <v>0.46318287037037037</v>
      </c>
      <c r="BS17" s="5">
        <v>0.46725694444444449</v>
      </c>
      <c r="BT17" s="5">
        <v>0.4713310185185185</v>
      </c>
      <c r="BU17" s="5">
        <v>0.47540509259259256</v>
      </c>
      <c r="BV17" s="5">
        <v>0.47947916666666668</v>
      </c>
      <c r="BW17" s="5">
        <v>0.48355324074074074</v>
      </c>
      <c r="BX17" s="5">
        <v>0.48762731481481486</v>
      </c>
      <c r="BY17" s="5">
        <v>0.49170138888888887</v>
      </c>
      <c r="BZ17" s="5">
        <v>0.49577546296296293</v>
      </c>
      <c r="CA17" s="5">
        <v>0.49984953703703705</v>
      </c>
      <c r="CB17" s="5">
        <v>0.50392361111111106</v>
      </c>
      <c r="CC17" s="5">
        <v>0.50799768518518518</v>
      </c>
      <c r="CD17" s="5">
        <v>0.5120717592592593</v>
      </c>
      <c r="CE17" s="5">
        <v>0.5161458333333333</v>
      </c>
      <c r="CF17" s="5">
        <v>0.52021990740740742</v>
      </c>
      <c r="CG17" s="5">
        <v>0.52429398148148143</v>
      </c>
      <c r="CH17" s="5">
        <v>0.52836805555555555</v>
      </c>
      <c r="CI17" s="5">
        <v>0.53244212962962967</v>
      </c>
      <c r="CJ17" s="5">
        <v>0.53651620370370368</v>
      </c>
      <c r="CK17" s="5">
        <v>0.54059027777777779</v>
      </c>
      <c r="CL17" s="5">
        <v>0.5446643518518518</v>
      </c>
      <c r="CM17" s="5">
        <v>0.54873842592592592</v>
      </c>
      <c r="CN17" s="5">
        <v>0.55281250000000004</v>
      </c>
      <c r="CO17" s="5">
        <v>0.55688657407407405</v>
      </c>
      <c r="CP17" s="5">
        <v>0.56096064814814817</v>
      </c>
      <c r="CQ17" s="5">
        <v>0.56503472222222217</v>
      </c>
      <c r="CR17" s="5">
        <v>0.56910879629629629</v>
      </c>
      <c r="CS17" s="5">
        <v>0.57318287037037041</v>
      </c>
      <c r="CT17" s="5">
        <v>0.57725694444444442</v>
      </c>
      <c r="CU17" s="5">
        <v>0.58133101851851854</v>
      </c>
      <c r="CV17" s="5">
        <v>0.58540509259259255</v>
      </c>
      <c r="CW17" s="5">
        <v>0.58947916666666667</v>
      </c>
      <c r="CX17" s="5">
        <v>0.59355324074074078</v>
      </c>
      <c r="CY17" s="5">
        <v>0.59762731481481479</v>
      </c>
      <c r="CZ17" s="5">
        <v>0.60170138888888891</v>
      </c>
      <c r="DA17" s="5">
        <v>0.60577546296296292</v>
      </c>
      <c r="DB17" s="5">
        <v>0.60984953703703704</v>
      </c>
      <c r="DC17" s="5">
        <v>0.61392361111111116</v>
      </c>
      <c r="DD17" s="5">
        <v>0.61799768518518516</v>
      </c>
      <c r="DE17" s="5">
        <v>0.62207175925925928</v>
      </c>
      <c r="DF17" s="5">
        <v>0.62614583333333329</v>
      </c>
      <c r="DG17" s="5">
        <v>0.63021990740740741</v>
      </c>
      <c r="DH17" s="5">
        <v>0.63429398148148153</v>
      </c>
      <c r="DI17" s="5">
        <v>0.63836805555555554</v>
      </c>
      <c r="DJ17" s="5">
        <v>0.64244212962962965</v>
      </c>
      <c r="DK17" s="5">
        <v>0.64651620370370366</v>
      </c>
      <c r="DL17" s="5">
        <v>0.65059027777777778</v>
      </c>
      <c r="DM17" s="5">
        <v>0.6546643518518519</v>
      </c>
      <c r="DN17" s="5">
        <v>0.65873842592592591</v>
      </c>
      <c r="DO17" s="5">
        <v>0.66281250000000003</v>
      </c>
      <c r="DP17" s="5">
        <v>0.66688657407407403</v>
      </c>
      <c r="DQ17" s="5">
        <v>0.67096064814814815</v>
      </c>
      <c r="DR17" s="5">
        <v>0.67503472222222216</v>
      </c>
      <c r="DS17" s="5">
        <v>0.67910879629629628</v>
      </c>
      <c r="DT17" s="5">
        <v>0.6831828703703704</v>
      </c>
      <c r="DU17" s="5">
        <v>0.68623842592592599</v>
      </c>
      <c r="DV17" s="5">
        <v>0.68929398148148147</v>
      </c>
      <c r="DW17" s="5">
        <v>0.69234953703703705</v>
      </c>
      <c r="DX17" s="5">
        <v>0.69540509259259264</v>
      </c>
      <c r="DY17" s="5">
        <v>0.69846064814814823</v>
      </c>
      <c r="DZ17" s="5">
        <v>0.7015162037037036</v>
      </c>
      <c r="EA17" s="5">
        <v>0.70457175925925919</v>
      </c>
      <c r="EB17" s="5">
        <v>0.70762731481481478</v>
      </c>
      <c r="EC17" s="5">
        <v>0.71068287037037037</v>
      </c>
      <c r="ED17" s="5">
        <v>0.71373842592592596</v>
      </c>
      <c r="EE17" s="5">
        <v>0.71679398148148143</v>
      </c>
      <c r="EF17" s="5">
        <v>0.71984953703703702</v>
      </c>
      <c r="EG17" s="5">
        <v>0.72290509259259261</v>
      </c>
      <c r="EH17" s="5">
        <v>0.7259606481481482</v>
      </c>
      <c r="EI17" s="5">
        <v>0.72901620370370368</v>
      </c>
      <c r="EJ17" s="5">
        <v>0.73207175925925927</v>
      </c>
      <c r="EK17" s="5">
        <v>0.73512731481481486</v>
      </c>
      <c r="EL17" s="5">
        <v>0.73818287037037045</v>
      </c>
      <c r="EM17" s="5">
        <v>0.74123842592592604</v>
      </c>
      <c r="EN17" s="5">
        <v>0.7442939814814814</v>
      </c>
      <c r="EO17" s="5">
        <v>0.74734953703703699</v>
      </c>
      <c r="EP17" s="5">
        <v>0.75040509259259258</v>
      </c>
      <c r="EQ17" s="5">
        <v>0.75346064814814817</v>
      </c>
      <c r="ER17" s="5">
        <v>0.75651620370370365</v>
      </c>
      <c r="ES17" s="5">
        <v>0.75957175925925924</v>
      </c>
      <c r="ET17" s="5">
        <v>0.76262731481481483</v>
      </c>
      <c r="EU17" s="5">
        <v>0.76568287037037042</v>
      </c>
      <c r="EV17" s="5">
        <v>0.76873842592592589</v>
      </c>
      <c r="EW17" s="5">
        <v>0.77179398148148148</v>
      </c>
      <c r="EX17" s="5">
        <v>0.77484953703703707</v>
      </c>
      <c r="EY17" s="5">
        <v>0.77790509259259266</v>
      </c>
      <c r="EZ17" s="5">
        <v>0.78197916666666656</v>
      </c>
      <c r="FA17" s="5">
        <v>0.78605324074074068</v>
      </c>
      <c r="FB17" s="5">
        <v>0.7901273148148148</v>
      </c>
      <c r="FC17" s="5">
        <v>0.79420138888888892</v>
      </c>
      <c r="FD17" s="5">
        <v>0.79827546296296292</v>
      </c>
      <c r="FE17" s="5">
        <v>0.80234953703703704</v>
      </c>
      <c r="FF17" s="5">
        <v>0.80642361111111116</v>
      </c>
      <c r="FG17" s="5">
        <v>0.81049768518518517</v>
      </c>
      <c r="FH17" s="5">
        <v>0.81457175925925929</v>
      </c>
      <c r="FI17" s="5">
        <v>0.81864583333333341</v>
      </c>
      <c r="FJ17" s="5">
        <v>0.8227199074074073</v>
      </c>
      <c r="FK17" s="5">
        <v>0.82679398148148142</v>
      </c>
      <c r="FL17" s="5">
        <v>0.83086805555555554</v>
      </c>
      <c r="FM17" s="5">
        <v>0.83494212962962966</v>
      </c>
      <c r="FN17" s="5">
        <v>0.83901620370370367</v>
      </c>
      <c r="FO17" s="5">
        <v>0.84309027777777779</v>
      </c>
      <c r="FP17" s="5">
        <v>0.8471643518518519</v>
      </c>
      <c r="FQ17" s="5">
        <v>0.85123842592592591</v>
      </c>
      <c r="FR17" s="5">
        <v>0.85531250000000003</v>
      </c>
      <c r="FS17" s="5">
        <v>0.85938657407407415</v>
      </c>
      <c r="FT17" s="5">
        <v>0.86346064814814805</v>
      </c>
      <c r="FU17" s="5">
        <v>0.86753472222222217</v>
      </c>
      <c r="FV17" s="5">
        <v>0.87160879629629628</v>
      </c>
      <c r="FW17" s="5">
        <v>0.8756828703703704</v>
      </c>
      <c r="FX17" s="5">
        <v>0.87975694444444441</v>
      </c>
      <c r="FY17" s="5">
        <v>0.88383101851851853</v>
      </c>
      <c r="FZ17" s="5">
        <v>0.88790509259259265</v>
      </c>
      <c r="GA17" s="5">
        <v>0.89346064814814818</v>
      </c>
      <c r="GB17" s="5">
        <v>0.89901620370370372</v>
      </c>
      <c r="GC17" s="5">
        <v>0.90457175925925926</v>
      </c>
      <c r="GD17" s="5">
        <v>0.91012731481481479</v>
      </c>
      <c r="GE17" s="5">
        <v>0.91568287037037033</v>
      </c>
      <c r="GF17" s="5">
        <v>0.92123842592592586</v>
      </c>
      <c r="GG17" s="5">
        <v>0.92679398148148151</v>
      </c>
      <c r="GH17" s="9">
        <v>0.93512731481481481</v>
      </c>
      <c r="GI17" s="9">
        <v>0.94346064814814812</v>
      </c>
      <c r="GJ17" s="9">
        <v>0.95179398148148142</v>
      </c>
      <c r="GK17" s="9">
        <v>0.96012731481481473</v>
      </c>
      <c r="GL17" s="9">
        <v>0.96834490740740742</v>
      </c>
      <c r="GM17" s="9">
        <v>0.9765625</v>
      </c>
      <c r="GN17" s="9">
        <v>0.98478009259259258</v>
      </c>
      <c r="GO17" s="9">
        <v>0.99299768518518527</v>
      </c>
    </row>
    <row r="18" spans="1:197">
      <c r="A18" s="13" t="s">
        <v>10</v>
      </c>
      <c r="B18" s="3" t="s">
        <v>3</v>
      </c>
      <c r="C18" s="5">
        <v>0.21864583333333332</v>
      </c>
      <c r="D18" s="5">
        <v>0.22628472222222221</v>
      </c>
      <c r="E18" s="5">
        <v>0.23392361111111112</v>
      </c>
      <c r="F18" s="5">
        <v>0.23774305555555555</v>
      </c>
      <c r="G18" s="5">
        <v>0.24156250000000001</v>
      </c>
      <c r="H18" s="5">
        <v>0.24538194444444442</v>
      </c>
      <c r="I18" s="5">
        <v>0.24920138888888888</v>
      </c>
      <c r="J18" s="5">
        <v>0.25302083333333331</v>
      </c>
      <c r="K18" s="5">
        <v>0.25684027777777779</v>
      </c>
      <c r="L18" s="5">
        <v>0.26065972222222222</v>
      </c>
      <c r="M18" s="5">
        <v>0.26447916666666665</v>
      </c>
      <c r="N18" s="5">
        <v>0.26829861111111114</v>
      </c>
      <c r="O18" s="5">
        <v>0.27211805555555557</v>
      </c>
      <c r="P18" s="5">
        <v>0.2759375</v>
      </c>
      <c r="Q18" s="5">
        <v>0.27975694444444443</v>
      </c>
      <c r="R18" s="5">
        <v>0.28281249999999997</v>
      </c>
      <c r="S18" s="5">
        <v>0.28586805555555556</v>
      </c>
      <c r="T18" s="5">
        <v>0.28892361111111109</v>
      </c>
      <c r="U18" s="5">
        <v>0.29197916666666668</v>
      </c>
      <c r="V18" s="5">
        <v>0.29503472222222221</v>
      </c>
      <c r="W18" s="5">
        <v>0.2980902777777778</v>
      </c>
      <c r="X18" s="5">
        <v>0.30114583333333333</v>
      </c>
      <c r="Y18" s="5">
        <v>0.30420138888888887</v>
      </c>
      <c r="Z18" s="5">
        <v>0.30725694444444446</v>
      </c>
      <c r="AA18" s="5">
        <v>0.31031249999999999</v>
      </c>
      <c r="AB18" s="5">
        <v>0.31336805555555552</v>
      </c>
      <c r="AC18" s="5">
        <v>0.31642361111111111</v>
      </c>
      <c r="AD18" s="5">
        <v>0.3194791666666667</v>
      </c>
      <c r="AE18" s="5">
        <v>0.32253472222222224</v>
      </c>
      <c r="AF18" s="5">
        <v>0.32559027777777777</v>
      </c>
      <c r="AG18" s="5">
        <v>0.32864583333333336</v>
      </c>
      <c r="AH18" s="5">
        <v>0.33170138888888889</v>
      </c>
      <c r="AI18" s="5">
        <v>0.33475694444444443</v>
      </c>
      <c r="AJ18" s="5">
        <v>0.33781250000000002</v>
      </c>
      <c r="AK18" s="5">
        <v>0.3408680555555556</v>
      </c>
      <c r="AL18" s="5">
        <v>0.34392361111111108</v>
      </c>
      <c r="AM18" s="5">
        <v>0.34697916666666667</v>
      </c>
      <c r="AN18" s="5">
        <v>0.35003472222222221</v>
      </c>
      <c r="AO18" s="5">
        <v>0.35309027777777779</v>
      </c>
      <c r="AP18" s="5">
        <v>0.35614583333333333</v>
      </c>
      <c r="AQ18" s="5">
        <v>0.35920138888888892</v>
      </c>
      <c r="AR18" s="5">
        <v>0.3622569444444444</v>
      </c>
      <c r="AS18" s="5">
        <v>0.36531249999999998</v>
      </c>
      <c r="AT18" s="5">
        <v>0.36836805555555557</v>
      </c>
      <c r="AU18" s="5">
        <v>0.37142361111111111</v>
      </c>
      <c r="AV18" s="5">
        <v>0.3744791666666667</v>
      </c>
      <c r="AW18" s="5">
        <v>0.37855324074074076</v>
      </c>
      <c r="AX18" s="5">
        <v>0.38262731481481477</v>
      </c>
      <c r="AY18" s="5">
        <v>0.38670138888888889</v>
      </c>
      <c r="AZ18" s="5">
        <v>0.39077546296296295</v>
      </c>
      <c r="BA18" s="5">
        <v>0.39484953703703707</v>
      </c>
      <c r="BB18" s="5">
        <v>0.39892361111111113</v>
      </c>
      <c r="BC18" s="5">
        <v>0.40299768518518514</v>
      </c>
      <c r="BD18" s="5">
        <v>0.40707175925925926</v>
      </c>
      <c r="BE18" s="5">
        <v>0.41114583333333332</v>
      </c>
      <c r="BF18" s="5">
        <v>0.41521990740740744</v>
      </c>
      <c r="BG18" s="5">
        <v>0.4192939814814815</v>
      </c>
      <c r="BH18" s="5">
        <v>0.42336805555555551</v>
      </c>
      <c r="BI18" s="5">
        <v>0.42744212962962963</v>
      </c>
      <c r="BJ18" s="5">
        <v>0.43151620370370369</v>
      </c>
      <c r="BK18" s="5">
        <v>0.43559027777777781</v>
      </c>
      <c r="BL18" s="5">
        <v>0.43966435185185188</v>
      </c>
      <c r="BM18" s="5">
        <v>0.44373842592592588</v>
      </c>
      <c r="BN18" s="5">
        <v>0.4478125</v>
      </c>
      <c r="BO18" s="5">
        <v>0.45188657407407407</v>
      </c>
      <c r="BP18" s="5">
        <v>0.45596064814814818</v>
      </c>
      <c r="BQ18" s="5">
        <v>0.46003472222222225</v>
      </c>
      <c r="BR18" s="5">
        <v>0.46410879629629626</v>
      </c>
      <c r="BS18" s="5">
        <v>0.46818287037037037</v>
      </c>
      <c r="BT18" s="5">
        <v>0.47225694444444444</v>
      </c>
      <c r="BU18" s="5">
        <v>0.4763310185185185</v>
      </c>
      <c r="BV18" s="5">
        <v>0.48040509259259262</v>
      </c>
      <c r="BW18" s="5">
        <v>0.48447916666666663</v>
      </c>
      <c r="BX18" s="5">
        <v>0.48855324074074075</v>
      </c>
      <c r="BY18" s="5">
        <v>0.49262731481481481</v>
      </c>
      <c r="BZ18" s="5">
        <v>0.49670138888888887</v>
      </c>
      <c r="CA18" s="5">
        <v>0.50077546296296294</v>
      </c>
      <c r="CB18" s="5">
        <v>0.50484953703703705</v>
      </c>
      <c r="CC18" s="5">
        <v>0.50892361111111117</v>
      </c>
      <c r="CD18" s="5">
        <v>0.51299768518518518</v>
      </c>
      <c r="CE18" s="5">
        <v>0.51707175925925919</v>
      </c>
      <c r="CF18" s="5">
        <v>0.52114583333333331</v>
      </c>
      <c r="CG18" s="5">
        <v>0.52521990740740743</v>
      </c>
      <c r="CH18" s="5">
        <v>0.52929398148148155</v>
      </c>
      <c r="CI18" s="5">
        <v>0.53336805555555555</v>
      </c>
      <c r="CJ18" s="5">
        <v>0.53744212962962956</v>
      </c>
      <c r="CK18" s="5">
        <v>0.54151620370370368</v>
      </c>
      <c r="CL18" s="5">
        <v>0.5455902777777778</v>
      </c>
      <c r="CM18" s="5">
        <v>0.54966435185185192</v>
      </c>
      <c r="CN18" s="5">
        <v>0.55373842592592593</v>
      </c>
      <c r="CO18" s="5">
        <v>0.55781249999999993</v>
      </c>
      <c r="CP18" s="5">
        <v>0.56188657407407405</v>
      </c>
      <c r="CQ18" s="5">
        <v>0.56596064814814817</v>
      </c>
      <c r="CR18" s="5">
        <v>0.57003472222222229</v>
      </c>
      <c r="CS18" s="5">
        <v>0.5741087962962963</v>
      </c>
      <c r="CT18" s="5">
        <v>0.57818287037037031</v>
      </c>
      <c r="CU18" s="5">
        <v>0.58225694444444442</v>
      </c>
      <c r="CV18" s="5">
        <v>0.58633101851851854</v>
      </c>
      <c r="CW18" s="5">
        <v>0.59040509259259266</v>
      </c>
      <c r="CX18" s="5">
        <v>0.59447916666666667</v>
      </c>
      <c r="CY18" s="5">
        <v>0.59855324074074068</v>
      </c>
      <c r="CZ18" s="5">
        <v>0.6026273148148148</v>
      </c>
      <c r="DA18" s="5">
        <v>0.60670138888888892</v>
      </c>
      <c r="DB18" s="5">
        <v>0.61077546296296303</v>
      </c>
      <c r="DC18" s="5">
        <v>0.61484953703703704</v>
      </c>
      <c r="DD18" s="5">
        <v>0.61892361111111105</v>
      </c>
      <c r="DE18" s="5">
        <v>0.62299768518518517</v>
      </c>
      <c r="DF18" s="5">
        <v>0.62707175925925929</v>
      </c>
      <c r="DG18" s="5">
        <v>0.63114583333333341</v>
      </c>
      <c r="DH18" s="5">
        <v>0.63521990740740741</v>
      </c>
      <c r="DI18" s="5">
        <v>0.63929398148148142</v>
      </c>
      <c r="DJ18" s="5">
        <v>0.64336805555555554</v>
      </c>
      <c r="DK18" s="5">
        <v>0.64744212962962966</v>
      </c>
      <c r="DL18" s="5">
        <v>0.65151620370370367</v>
      </c>
      <c r="DM18" s="5">
        <v>0.65559027777777779</v>
      </c>
      <c r="DN18" s="5">
        <v>0.65966435185185179</v>
      </c>
      <c r="DO18" s="5">
        <v>0.66373842592592591</v>
      </c>
      <c r="DP18" s="5">
        <v>0.66781250000000003</v>
      </c>
      <c r="DQ18" s="5">
        <v>0.67188657407407415</v>
      </c>
      <c r="DR18" s="5">
        <v>0.67596064814814805</v>
      </c>
      <c r="DS18" s="5">
        <v>0.68003472222222217</v>
      </c>
      <c r="DT18" s="5">
        <v>0.68410879629629628</v>
      </c>
      <c r="DU18" s="5">
        <v>0.68716435185185187</v>
      </c>
      <c r="DV18" s="5">
        <v>0.69021990740740735</v>
      </c>
      <c r="DW18" s="5">
        <v>0.69327546296296294</v>
      </c>
      <c r="DX18" s="5">
        <v>0.69633101851851853</v>
      </c>
      <c r="DY18" s="5">
        <v>0.69938657407407412</v>
      </c>
      <c r="DZ18" s="5">
        <v>0.7024421296296296</v>
      </c>
      <c r="EA18" s="5">
        <v>0.70549768518518519</v>
      </c>
      <c r="EB18" s="5">
        <v>0.70855324074074078</v>
      </c>
      <c r="EC18" s="5">
        <v>0.71160879629629636</v>
      </c>
      <c r="ED18" s="5">
        <v>0.71466435185185195</v>
      </c>
      <c r="EE18" s="5">
        <v>0.71771990740740732</v>
      </c>
      <c r="EF18" s="5">
        <v>0.72077546296296291</v>
      </c>
      <c r="EG18" s="5">
        <v>0.7238310185185185</v>
      </c>
      <c r="EH18" s="5">
        <v>0.72688657407407409</v>
      </c>
      <c r="EI18" s="5">
        <v>0.72994212962962957</v>
      </c>
      <c r="EJ18" s="5">
        <v>0.73299768518518515</v>
      </c>
      <c r="EK18" s="5">
        <v>0.73605324074074074</v>
      </c>
      <c r="EL18" s="5">
        <v>0.73910879629629633</v>
      </c>
      <c r="EM18" s="5">
        <v>0.74216435185185192</v>
      </c>
      <c r="EN18" s="5">
        <v>0.7452199074074074</v>
      </c>
      <c r="EO18" s="5">
        <v>0.74827546296296299</v>
      </c>
      <c r="EP18" s="5">
        <v>0.75133101851851858</v>
      </c>
      <c r="EQ18" s="5">
        <v>0.75438657407407417</v>
      </c>
      <c r="ER18" s="5">
        <v>0.75744212962962953</v>
      </c>
      <c r="ES18" s="5">
        <v>0.76049768518518512</v>
      </c>
      <c r="ET18" s="5">
        <v>0.76355324074074071</v>
      </c>
      <c r="EU18" s="5">
        <v>0.7666087962962963</v>
      </c>
      <c r="EV18" s="5">
        <v>0.76966435185185178</v>
      </c>
      <c r="EW18" s="5">
        <v>0.77271990740740737</v>
      </c>
      <c r="EX18" s="5">
        <v>0.77577546296296296</v>
      </c>
      <c r="EY18" s="5">
        <v>0.77883101851851855</v>
      </c>
      <c r="EZ18" s="5">
        <v>0.78290509259259267</v>
      </c>
      <c r="FA18" s="5">
        <v>0.78697916666666667</v>
      </c>
      <c r="FB18" s="5">
        <v>0.79105324074074079</v>
      </c>
      <c r="FC18" s="5">
        <v>0.79512731481481491</v>
      </c>
      <c r="FD18" s="5">
        <v>0.79920138888888881</v>
      </c>
      <c r="FE18" s="5">
        <v>0.80327546296296293</v>
      </c>
      <c r="FF18" s="5">
        <v>0.80734953703703705</v>
      </c>
      <c r="FG18" s="5">
        <v>0.81142361111111105</v>
      </c>
      <c r="FH18" s="5">
        <v>0.81549768518518517</v>
      </c>
      <c r="FI18" s="5">
        <v>0.81957175925925929</v>
      </c>
      <c r="FJ18" s="5">
        <v>0.8236458333333333</v>
      </c>
      <c r="FK18" s="5">
        <v>0.82771990740740742</v>
      </c>
      <c r="FL18" s="5">
        <v>0.83179398148148154</v>
      </c>
      <c r="FM18" s="5">
        <v>0.83586805555555566</v>
      </c>
      <c r="FN18" s="5">
        <v>0.83994212962962955</v>
      </c>
      <c r="FO18" s="5">
        <v>0.84401620370370367</v>
      </c>
      <c r="FP18" s="5">
        <v>0.84809027777777779</v>
      </c>
      <c r="FQ18" s="5">
        <v>0.8521643518518518</v>
      </c>
      <c r="FR18" s="5">
        <v>0.85623842592592592</v>
      </c>
      <c r="FS18" s="5">
        <v>0.86031250000000004</v>
      </c>
      <c r="FT18" s="5">
        <v>0.86438657407407404</v>
      </c>
      <c r="FU18" s="5">
        <v>0.86846064814814816</v>
      </c>
      <c r="FV18" s="5">
        <v>0.87253472222222228</v>
      </c>
      <c r="FW18" s="5">
        <v>0.8766087962962964</v>
      </c>
      <c r="FX18" s="5">
        <v>0.8806828703703703</v>
      </c>
      <c r="FY18" s="5">
        <v>0.88475694444444442</v>
      </c>
      <c r="FZ18" s="5">
        <v>0.88883101851851853</v>
      </c>
      <c r="GA18" s="5">
        <v>0.89438657407407407</v>
      </c>
      <c r="GB18" s="5">
        <v>0.89994212962962961</v>
      </c>
      <c r="GC18" s="5">
        <v>0.90549768518518514</v>
      </c>
      <c r="GD18" s="5">
        <v>0.91105324074074068</v>
      </c>
      <c r="GE18" s="5">
        <v>0.91660879629629621</v>
      </c>
      <c r="GF18" s="5">
        <v>0.92216435185185175</v>
      </c>
      <c r="GG18" s="5">
        <v>0.92771990740740751</v>
      </c>
      <c r="GH18" s="9">
        <v>0.93605324074074081</v>
      </c>
      <c r="GI18" s="9">
        <v>0.94438657407407411</v>
      </c>
      <c r="GJ18" s="9">
        <v>0.95271990740740742</v>
      </c>
      <c r="GK18" s="9">
        <v>0.96105324074074072</v>
      </c>
      <c r="GL18" s="9">
        <v>0.9692708333333333</v>
      </c>
      <c r="GM18" s="9">
        <v>0.97748842592592589</v>
      </c>
      <c r="GN18" s="9">
        <v>0.98570601851851858</v>
      </c>
      <c r="GO18" s="9">
        <v>0.99392361111111116</v>
      </c>
    </row>
    <row r="19" spans="1:197">
      <c r="A19" s="12"/>
      <c r="B19" s="3" t="s">
        <v>1</v>
      </c>
      <c r="C19" s="5">
        <v>0.21893518518518518</v>
      </c>
      <c r="D19" s="5">
        <v>0.22657407407407407</v>
      </c>
      <c r="E19" s="5">
        <v>0.23421296296296298</v>
      </c>
      <c r="F19" s="5">
        <v>0.23803240740740739</v>
      </c>
      <c r="G19" s="5">
        <v>0.24185185185185185</v>
      </c>
      <c r="H19" s="5">
        <v>0.24567129629629628</v>
      </c>
      <c r="I19" s="5">
        <v>0.24949074074074074</v>
      </c>
      <c r="J19" s="5">
        <v>0.25331018518518517</v>
      </c>
      <c r="K19" s="5">
        <v>0.25712962962962965</v>
      </c>
      <c r="L19" s="5">
        <v>0.26094907407407408</v>
      </c>
      <c r="M19" s="5">
        <v>0.26476851851851851</v>
      </c>
      <c r="N19" s="5">
        <v>0.26858796296296295</v>
      </c>
      <c r="O19" s="5">
        <v>0.27240740740740738</v>
      </c>
      <c r="P19" s="5">
        <v>0.27622685185185186</v>
      </c>
      <c r="Q19" s="5">
        <v>0.28004629629629629</v>
      </c>
      <c r="R19" s="5">
        <v>0.28310185185185183</v>
      </c>
      <c r="S19" s="5">
        <v>0.28615740740740742</v>
      </c>
      <c r="T19" s="5">
        <v>0.28921296296296295</v>
      </c>
      <c r="U19" s="5">
        <v>0.29226851851851848</v>
      </c>
      <c r="V19" s="5">
        <v>0.29532407407407407</v>
      </c>
      <c r="W19" s="5">
        <v>0.29837962962962966</v>
      </c>
      <c r="X19" s="5">
        <v>0.30143518518518519</v>
      </c>
      <c r="Y19" s="5">
        <v>0.30449074074074073</v>
      </c>
      <c r="Z19" s="5">
        <v>0.30754629629629632</v>
      </c>
      <c r="AA19" s="5">
        <v>0.31060185185185185</v>
      </c>
      <c r="AB19" s="5">
        <v>0.31365740740740738</v>
      </c>
      <c r="AC19" s="5">
        <v>0.31671296296296297</v>
      </c>
      <c r="AD19" s="5">
        <v>0.31976851851851851</v>
      </c>
      <c r="AE19" s="5">
        <v>0.32282407407407404</v>
      </c>
      <c r="AF19" s="5">
        <v>0.32587962962962963</v>
      </c>
      <c r="AG19" s="5">
        <v>0.32893518518518516</v>
      </c>
      <c r="AH19" s="5">
        <v>0.33199074074074075</v>
      </c>
      <c r="AI19" s="5">
        <v>0.33504629629629629</v>
      </c>
      <c r="AJ19" s="5">
        <v>0.33810185185185188</v>
      </c>
      <c r="AK19" s="5">
        <v>0.34115740740740735</v>
      </c>
      <c r="AL19" s="5">
        <v>0.34421296296296294</v>
      </c>
      <c r="AM19" s="5">
        <v>0.34726851851851853</v>
      </c>
      <c r="AN19" s="5">
        <v>0.35032407407407407</v>
      </c>
      <c r="AO19" s="5">
        <v>0.35337962962962965</v>
      </c>
      <c r="AP19" s="5">
        <v>0.35643518518518519</v>
      </c>
      <c r="AQ19" s="5">
        <v>0.35949074074074078</v>
      </c>
      <c r="AR19" s="5">
        <v>0.36254629629629626</v>
      </c>
      <c r="AS19" s="5">
        <v>0.36560185185185184</v>
      </c>
      <c r="AT19" s="5">
        <v>0.36865740740740738</v>
      </c>
      <c r="AU19" s="5">
        <v>0.37171296296296297</v>
      </c>
      <c r="AV19" s="5">
        <v>0.3747685185185185</v>
      </c>
      <c r="AW19" s="5">
        <v>0.37884259259259262</v>
      </c>
      <c r="AX19" s="5">
        <v>0.38291666666666663</v>
      </c>
      <c r="AY19" s="5">
        <v>0.38699074074074075</v>
      </c>
      <c r="AZ19" s="5">
        <v>0.39106481481481481</v>
      </c>
      <c r="BA19" s="5">
        <v>0.39513888888888887</v>
      </c>
      <c r="BB19" s="5">
        <v>0.39921296296296299</v>
      </c>
      <c r="BC19" s="5">
        <v>0.403287037037037</v>
      </c>
      <c r="BD19" s="5">
        <v>0.40736111111111112</v>
      </c>
      <c r="BE19" s="5">
        <v>0.41143518518518518</v>
      </c>
      <c r="BF19" s="5">
        <v>0.41550925925925924</v>
      </c>
      <c r="BG19" s="5">
        <v>0.41958333333333336</v>
      </c>
      <c r="BH19" s="5">
        <v>0.42365740740740737</v>
      </c>
      <c r="BI19" s="5">
        <v>0.42773148148148149</v>
      </c>
      <c r="BJ19" s="5">
        <v>0.43180555555555555</v>
      </c>
      <c r="BK19" s="5">
        <v>0.43587962962962962</v>
      </c>
      <c r="BL19" s="5">
        <v>0.43995370370370374</v>
      </c>
      <c r="BM19" s="5">
        <v>0.44402777777777774</v>
      </c>
      <c r="BN19" s="5">
        <v>0.44810185185185186</v>
      </c>
      <c r="BO19" s="5">
        <v>0.45217592592592593</v>
      </c>
      <c r="BP19" s="5">
        <v>0.45624999999999999</v>
      </c>
      <c r="BQ19" s="5">
        <v>0.46032407407407411</v>
      </c>
      <c r="BR19" s="5">
        <v>0.46439814814814812</v>
      </c>
      <c r="BS19" s="5">
        <v>0.46847222222222223</v>
      </c>
      <c r="BT19" s="5">
        <v>0.4725462962962963</v>
      </c>
      <c r="BU19" s="5">
        <v>0.47662037037037036</v>
      </c>
      <c r="BV19" s="5">
        <v>0.48069444444444448</v>
      </c>
      <c r="BW19" s="5">
        <v>0.48476851851851849</v>
      </c>
      <c r="BX19" s="5">
        <v>0.48884259259259261</v>
      </c>
      <c r="BY19" s="5">
        <v>0.49291666666666667</v>
      </c>
      <c r="BZ19" s="5">
        <v>0.49699074074074073</v>
      </c>
      <c r="CA19" s="5">
        <v>0.5010648148148148</v>
      </c>
      <c r="CB19" s="5">
        <v>0.50513888888888892</v>
      </c>
      <c r="CC19" s="5">
        <v>0.50921296296296303</v>
      </c>
      <c r="CD19" s="5">
        <v>0.51328703703703704</v>
      </c>
      <c r="CE19" s="5">
        <v>0.51736111111111105</v>
      </c>
      <c r="CF19" s="5">
        <v>0.52143518518518517</v>
      </c>
      <c r="CG19" s="5">
        <v>0.52550925925925929</v>
      </c>
      <c r="CH19" s="5">
        <v>0.52958333333333341</v>
      </c>
      <c r="CI19" s="5">
        <v>0.53365740740740741</v>
      </c>
      <c r="CJ19" s="5">
        <v>0.53773148148148142</v>
      </c>
      <c r="CK19" s="5">
        <v>0.54180555555555554</v>
      </c>
      <c r="CL19" s="5">
        <v>0.54587962962962966</v>
      </c>
      <c r="CM19" s="5">
        <v>0.54995370370370367</v>
      </c>
      <c r="CN19" s="5">
        <v>0.55402777777777779</v>
      </c>
      <c r="CO19" s="5">
        <v>0.55810185185185179</v>
      </c>
      <c r="CP19" s="5">
        <v>0.56217592592592591</v>
      </c>
      <c r="CQ19" s="5">
        <v>0.56625000000000003</v>
      </c>
      <c r="CR19" s="5">
        <v>0.57032407407407404</v>
      </c>
      <c r="CS19" s="5">
        <v>0.57439814814814816</v>
      </c>
      <c r="CT19" s="5">
        <v>0.57847222222222217</v>
      </c>
      <c r="CU19" s="5">
        <v>0.58254629629629628</v>
      </c>
      <c r="CV19" s="5">
        <v>0.5866203703703704</v>
      </c>
      <c r="CW19" s="5">
        <v>0.59069444444444441</v>
      </c>
      <c r="CX19" s="5">
        <v>0.59476851851851853</v>
      </c>
      <c r="CY19" s="5">
        <v>0.59884259259259254</v>
      </c>
      <c r="CZ19" s="5">
        <v>0.60291666666666666</v>
      </c>
      <c r="DA19" s="5">
        <v>0.60699074074074078</v>
      </c>
      <c r="DB19" s="5">
        <v>0.61106481481481478</v>
      </c>
      <c r="DC19" s="5">
        <v>0.6151388888888889</v>
      </c>
      <c r="DD19" s="5">
        <v>0.61921296296296291</v>
      </c>
      <c r="DE19" s="5">
        <v>0.62328703703703703</v>
      </c>
      <c r="DF19" s="5">
        <v>0.62736111111111115</v>
      </c>
      <c r="DG19" s="5">
        <v>0.63143518518518515</v>
      </c>
      <c r="DH19" s="5">
        <v>0.63550925925925927</v>
      </c>
      <c r="DI19" s="5">
        <v>0.63958333333333328</v>
      </c>
      <c r="DJ19" s="5">
        <v>0.6436574074074074</v>
      </c>
      <c r="DK19" s="5">
        <v>0.64773148148148152</v>
      </c>
      <c r="DL19" s="5">
        <v>0.65180555555555553</v>
      </c>
      <c r="DM19" s="5">
        <v>0.65587962962962965</v>
      </c>
      <c r="DN19" s="5">
        <v>0.65995370370370365</v>
      </c>
      <c r="DO19" s="5">
        <v>0.66402777777777777</v>
      </c>
      <c r="DP19" s="5">
        <v>0.66810185185185178</v>
      </c>
      <c r="DQ19" s="5">
        <v>0.6721759259259259</v>
      </c>
      <c r="DR19" s="5">
        <v>0.67625000000000002</v>
      </c>
      <c r="DS19" s="5">
        <v>0.68032407407407414</v>
      </c>
      <c r="DT19" s="5">
        <v>0.68439814814814814</v>
      </c>
      <c r="DU19" s="5">
        <v>0.68745370370370373</v>
      </c>
      <c r="DV19" s="5">
        <v>0.69050925925925932</v>
      </c>
      <c r="DW19" s="5">
        <v>0.69356481481481491</v>
      </c>
      <c r="DX19" s="5">
        <v>0.69662037037037028</v>
      </c>
      <c r="DY19" s="5">
        <v>0.69967592592592587</v>
      </c>
      <c r="DZ19" s="5">
        <v>0.70273148148148146</v>
      </c>
      <c r="EA19" s="5">
        <v>0.70578703703703705</v>
      </c>
      <c r="EB19" s="5">
        <v>0.70884259259259252</v>
      </c>
      <c r="EC19" s="5">
        <v>0.71189814814814811</v>
      </c>
      <c r="ED19" s="5">
        <v>0.7149537037037037</v>
      </c>
      <c r="EE19" s="5">
        <v>0.71800925925925929</v>
      </c>
      <c r="EF19" s="5">
        <v>0.72106481481481488</v>
      </c>
      <c r="EG19" s="5">
        <v>0.72412037037037036</v>
      </c>
      <c r="EH19" s="5">
        <v>0.72717592592592595</v>
      </c>
      <c r="EI19" s="5">
        <v>0.73023148148148154</v>
      </c>
      <c r="EJ19" s="5">
        <v>0.73328703703703713</v>
      </c>
      <c r="EK19" s="5">
        <v>0.73634259259259249</v>
      </c>
      <c r="EL19" s="5">
        <v>0.73939814814814808</v>
      </c>
      <c r="EM19" s="5">
        <v>0.74245370370370367</v>
      </c>
      <c r="EN19" s="5">
        <v>0.74550925925925926</v>
      </c>
      <c r="EO19" s="5">
        <v>0.74856481481481474</v>
      </c>
      <c r="EP19" s="5">
        <v>0.75162037037037033</v>
      </c>
      <c r="EQ19" s="5">
        <v>0.75467592592592592</v>
      </c>
      <c r="ER19" s="5">
        <v>0.75773148148148151</v>
      </c>
      <c r="ES19" s="5">
        <v>0.76078703703703709</v>
      </c>
      <c r="ET19" s="5">
        <v>0.76384259259259257</v>
      </c>
      <c r="EU19" s="5">
        <v>0.76689814814814816</v>
      </c>
      <c r="EV19" s="5">
        <v>0.76995370370370375</v>
      </c>
      <c r="EW19" s="5">
        <v>0.77300925925925934</v>
      </c>
      <c r="EX19" s="5">
        <v>0.77606481481481471</v>
      </c>
      <c r="EY19" s="5">
        <v>0.7791203703703703</v>
      </c>
      <c r="EZ19" s="5">
        <v>0.78319444444444442</v>
      </c>
      <c r="FA19" s="5">
        <v>0.78726851851851853</v>
      </c>
      <c r="FB19" s="5">
        <v>0.79134259259259254</v>
      </c>
      <c r="FC19" s="5">
        <v>0.79541666666666666</v>
      </c>
      <c r="FD19" s="5">
        <v>0.79949074074074078</v>
      </c>
      <c r="FE19" s="5">
        <v>0.80356481481481479</v>
      </c>
      <c r="FF19" s="5">
        <v>0.80763888888888891</v>
      </c>
      <c r="FG19" s="5">
        <v>0.81171296296296302</v>
      </c>
      <c r="FH19" s="5">
        <v>0.81578703703703714</v>
      </c>
      <c r="FI19" s="5">
        <v>0.81986111111111104</v>
      </c>
      <c r="FJ19" s="5">
        <v>0.82393518518518516</v>
      </c>
      <c r="FK19" s="5">
        <v>0.82800925925925928</v>
      </c>
      <c r="FL19" s="5">
        <v>0.83208333333333329</v>
      </c>
      <c r="FM19" s="5">
        <v>0.8361574074074074</v>
      </c>
      <c r="FN19" s="5">
        <v>0.84023148148148152</v>
      </c>
      <c r="FO19" s="5">
        <v>0.84430555555555553</v>
      </c>
      <c r="FP19" s="5">
        <v>0.84837962962962965</v>
      </c>
      <c r="FQ19" s="5">
        <v>0.85245370370370377</v>
      </c>
      <c r="FR19" s="5">
        <v>0.85652777777777767</v>
      </c>
      <c r="FS19" s="5">
        <v>0.86060185185185178</v>
      </c>
      <c r="FT19" s="5">
        <v>0.8646759259259259</v>
      </c>
      <c r="FU19" s="5">
        <v>0.86875000000000002</v>
      </c>
      <c r="FV19" s="5">
        <v>0.87282407407407403</v>
      </c>
      <c r="FW19" s="5">
        <v>0.87689814814814815</v>
      </c>
      <c r="FX19" s="5">
        <v>0.88097222222222227</v>
      </c>
      <c r="FY19" s="5">
        <v>0.88504629629629628</v>
      </c>
      <c r="FZ19" s="5">
        <v>0.88912037037037039</v>
      </c>
      <c r="GA19" s="5">
        <v>0.89467592592592593</v>
      </c>
      <c r="GB19" s="5">
        <v>0.90023148148148147</v>
      </c>
      <c r="GC19" s="5">
        <v>0.905787037037037</v>
      </c>
      <c r="GD19" s="5">
        <v>0.91134259259259265</v>
      </c>
      <c r="GE19" s="5">
        <v>0.91689814814814818</v>
      </c>
      <c r="GF19" s="5">
        <v>0.92245370370370372</v>
      </c>
      <c r="GG19" s="5">
        <v>0.92800925925925926</v>
      </c>
      <c r="GH19" s="9">
        <v>0.93634259259259256</v>
      </c>
      <c r="GI19" s="9">
        <v>0.94467592592592586</v>
      </c>
      <c r="GJ19" s="9">
        <v>0.95300925925925928</v>
      </c>
      <c r="GK19" s="9">
        <v>0.96134259259259258</v>
      </c>
      <c r="GL19" s="9">
        <v>0.96956018518518527</v>
      </c>
      <c r="GM19" s="9">
        <v>0.97777777777777775</v>
      </c>
      <c r="GN19" s="9">
        <v>0.98599537037037033</v>
      </c>
      <c r="GO19" s="9">
        <v>0.99421296296296291</v>
      </c>
    </row>
    <row r="20" spans="1:197">
      <c r="A20" s="13" t="s">
        <v>11</v>
      </c>
      <c r="B20" s="3" t="s">
        <v>3</v>
      </c>
      <c r="C20" s="5">
        <v>0.22</v>
      </c>
      <c r="D20" s="5">
        <v>0.22763888888888886</v>
      </c>
      <c r="E20" s="5">
        <v>0.23527777777777778</v>
      </c>
      <c r="F20" s="5">
        <v>0.23909722222222221</v>
      </c>
      <c r="G20" s="5">
        <v>0.24291666666666667</v>
      </c>
      <c r="H20" s="5">
        <v>0.24673611111111113</v>
      </c>
      <c r="I20" s="5">
        <v>0.25055555555555559</v>
      </c>
      <c r="J20" s="5">
        <v>0.25437500000000002</v>
      </c>
      <c r="K20" s="5">
        <v>0.25819444444444445</v>
      </c>
      <c r="L20" s="5">
        <v>0.26201388888888888</v>
      </c>
      <c r="M20" s="5">
        <v>0.26583333333333331</v>
      </c>
      <c r="N20" s="5">
        <v>0.2696527777777778</v>
      </c>
      <c r="O20" s="5">
        <v>0.27347222222222223</v>
      </c>
      <c r="P20" s="5">
        <v>0.27729166666666666</v>
      </c>
      <c r="Q20" s="5">
        <v>0.28111111111111109</v>
      </c>
      <c r="R20" s="5">
        <v>0.28416666666666668</v>
      </c>
      <c r="S20" s="5">
        <v>0.28722222222222221</v>
      </c>
      <c r="T20" s="5">
        <v>0.2902777777777778</v>
      </c>
      <c r="U20" s="5">
        <v>0.29333333333333333</v>
      </c>
      <c r="V20" s="5">
        <v>0.29638888888888887</v>
      </c>
      <c r="W20" s="5">
        <v>0.29944444444444446</v>
      </c>
      <c r="X20" s="5">
        <v>0.30249999999999999</v>
      </c>
      <c r="Y20" s="5">
        <v>0.30555555555555552</v>
      </c>
      <c r="Z20" s="5">
        <v>0.30861111111111111</v>
      </c>
      <c r="AA20" s="5">
        <v>0.3116666666666667</v>
      </c>
      <c r="AB20" s="5">
        <v>0.31472222222222224</v>
      </c>
      <c r="AC20" s="5">
        <v>0.31777777777777777</v>
      </c>
      <c r="AD20" s="5">
        <v>0.32083333333333336</v>
      </c>
      <c r="AE20" s="5">
        <v>0.32388888888888889</v>
      </c>
      <c r="AF20" s="5">
        <v>0.32694444444444443</v>
      </c>
      <c r="AG20" s="5">
        <v>0.33</v>
      </c>
      <c r="AH20" s="5">
        <v>0.33305555555555555</v>
      </c>
      <c r="AI20" s="5">
        <v>0.33611111111111108</v>
      </c>
      <c r="AJ20" s="5">
        <v>0.33916666666666667</v>
      </c>
      <c r="AK20" s="5">
        <v>0.34222222222222221</v>
      </c>
      <c r="AL20" s="5">
        <v>0.34527777777777779</v>
      </c>
      <c r="AM20" s="5">
        <v>0.34833333333333333</v>
      </c>
      <c r="AN20" s="5">
        <v>0.35138888888888892</v>
      </c>
      <c r="AO20" s="5">
        <v>0.3544444444444444</v>
      </c>
      <c r="AP20" s="5">
        <v>0.35749999999999998</v>
      </c>
      <c r="AQ20" s="5">
        <v>0.36055555555555557</v>
      </c>
      <c r="AR20" s="5">
        <v>0.36361111111111111</v>
      </c>
      <c r="AS20" s="5">
        <v>0.3666666666666667</v>
      </c>
      <c r="AT20" s="5">
        <v>0.36972222222222223</v>
      </c>
      <c r="AU20" s="5">
        <v>0.37277777777777782</v>
      </c>
      <c r="AV20" s="5">
        <v>0.3758333333333333</v>
      </c>
      <c r="AW20" s="5">
        <v>0.37990740740740742</v>
      </c>
      <c r="AX20" s="5">
        <v>0.38398148148148148</v>
      </c>
      <c r="AY20" s="5">
        <v>0.38805555555555554</v>
      </c>
      <c r="AZ20" s="5">
        <v>0.39212962962962966</v>
      </c>
      <c r="BA20" s="5">
        <v>0.39620370370370367</v>
      </c>
      <c r="BB20" s="5">
        <v>0.40027777777777779</v>
      </c>
      <c r="BC20" s="5">
        <v>0.40435185185185185</v>
      </c>
      <c r="BD20" s="5">
        <v>0.40842592592592591</v>
      </c>
      <c r="BE20" s="5">
        <v>0.41250000000000003</v>
      </c>
      <c r="BF20" s="5">
        <v>0.41657407407407404</v>
      </c>
      <c r="BG20" s="5">
        <v>0.42064814814814816</v>
      </c>
      <c r="BH20" s="5">
        <v>0.42472222222222222</v>
      </c>
      <c r="BI20" s="5">
        <v>0.42879629629629629</v>
      </c>
      <c r="BJ20" s="5">
        <v>0.43287037037037041</v>
      </c>
      <c r="BK20" s="5">
        <v>0.43694444444444441</v>
      </c>
      <c r="BL20" s="5">
        <v>0.44101851851851853</v>
      </c>
      <c r="BM20" s="5">
        <v>0.4450925925925926</v>
      </c>
      <c r="BN20" s="5">
        <v>0.44916666666666666</v>
      </c>
      <c r="BO20" s="5">
        <v>0.45324074074074078</v>
      </c>
      <c r="BP20" s="5">
        <v>0.45731481481481479</v>
      </c>
      <c r="BQ20" s="5">
        <v>0.4613888888888889</v>
      </c>
      <c r="BR20" s="5">
        <v>0.46546296296296297</v>
      </c>
      <c r="BS20" s="5">
        <v>0.46953703703703703</v>
      </c>
      <c r="BT20" s="5">
        <v>0.47361111111111115</v>
      </c>
      <c r="BU20" s="5">
        <v>0.47768518518518516</v>
      </c>
      <c r="BV20" s="5">
        <v>0.48175925925925928</v>
      </c>
      <c r="BW20" s="5">
        <v>0.48583333333333334</v>
      </c>
      <c r="BX20" s="5">
        <v>0.4899074074074074</v>
      </c>
      <c r="BY20" s="5">
        <v>0.49398148148148152</v>
      </c>
      <c r="BZ20" s="5">
        <v>0.49805555555555553</v>
      </c>
      <c r="CA20" s="5">
        <v>0.5021296296296297</v>
      </c>
      <c r="CB20" s="5">
        <v>0.50620370370370371</v>
      </c>
      <c r="CC20" s="5">
        <v>0.51027777777777772</v>
      </c>
      <c r="CD20" s="5">
        <v>0.51435185185185184</v>
      </c>
      <c r="CE20" s="5">
        <v>0.51842592592592596</v>
      </c>
      <c r="CF20" s="5">
        <v>0.52249999999999996</v>
      </c>
      <c r="CG20" s="5">
        <v>0.52657407407407408</v>
      </c>
      <c r="CH20" s="5">
        <v>0.53064814814814809</v>
      </c>
      <c r="CI20" s="5">
        <v>0.53472222222222221</v>
      </c>
      <c r="CJ20" s="5">
        <v>0.53879629629629633</v>
      </c>
      <c r="CK20" s="5">
        <v>0.54287037037037034</v>
      </c>
      <c r="CL20" s="5">
        <v>0.54694444444444446</v>
      </c>
      <c r="CM20" s="5">
        <v>0.55101851851851846</v>
      </c>
      <c r="CN20" s="5">
        <v>0.55509259259259258</v>
      </c>
      <c r="CO20" s="5">
        <v>0.5591666666666667</v>
      </c>
      <c r="CP20" s="5">
        <v>0.56324074074074071</v>
      </c>
      <c r="CQ20" s="5">
        <v>0.56731481481481483</v>
      </c>
      <c r="CR20" s="5">
        <v>0.57138888888888884</v>
      </c>
      <c r="CS20" s="5">
        <v>0.57546296296296295</v>
      </c>
      <c r="CT20" s="5">
        <v>0.57953703703703707</v>
      </c>
      <c r="CU20" s="5">
        <v>0.58361111111111108</v>
      </c>
      <c r="CV20" s="5">
        <v>0.5876851851851852</v>
      </c>
      <c r="CW20" s="5">
        <v>0.59175925925925921</v>
      </c>
      <c r="CX20" s="5">
        <v>0.59583333333333333</v>
      </c>
      <c r="CY20" s="5">
        <v>0.59990740740740744</v>
      </c>
      <c r="CZ20" s="5">
        <v>0.60398148148148145</v>
      </c>
      <c r="DA20" s="5">
        <v>0.60805555555555557</v>
      </c>
      <c r="DB20" s="5">
        <v>0.61212962962962958</v>
      </c>
      <c r="DC20" s="5">
        <v>0.6162037037037037</v>
      </c>
      <c r="DD20" s="5">
        <v>0.62027777777777782</v>
      </c>
      <c r="DE20" s="5">
        <v>0.62435185185185182</v>
      </c>
      <c r="DF20" s="5">
        <v>0.62842592592592594</v>
      </c>
      <c r="DG20" s="5">
        <v>0.63249999999999995</v>
      </c>
      <c r="DH20" s="5">
        <v>0.63657407407407407</v>
      </c>
      <c r="DI20" s="5">
        <v>0.64064814814814819</v>
      </c>
      <c r="DJ20" s="5">
        <v>0.6447222222222222</v>
      </c>
      <c r="DK20" s="5">
        <v>0.64879629629629632</v>
      </c>
      <c r="DL20" s="5">
        <v>0.65287037037037032</v>
      </c>
      <c r="DM20" s="5">
        <v>0.65694444444444444</v>
      </c>
      <c r="DN20" s="5">
        <v>0.66101851851851856</v>
      </c>
      <c r="DO20" s="5">
        <v>0.66509259259259257</v>
      </c>
      <c r="DP20" s="5">
        <v>0.66916666666666658</v>
      </c>
      <c r="DQ20" s="5">
        <v>0.6732407407407407</v>
      </c>
      <c r="DR20" s="5">
        <v>0.67731481481481481</v>
      </c>
      <c r="DS20" s="5">
        <v>0.68138888888888882</v>
      </c>
      <c r="DT20" s="5">
        <v>0.68546296296296294</v>
      </c>
      <c r="DU20" s="5">
        <v>0.68851851851851853</v>
      </c>
      <c r="DV20" s="5">
        <v>0.69157407407407412</v>
      </c>
      <c r="DW20" s="5">
        <v>0.6946296296296296</v>
      </c>
      <c r="DX20" s="5">
        <v>0.69768518518518519</v>
      </c>
      <c r="DY20" s="5">
        <v>0.70074074074074078</v>
      </c>
      <c r="DZ20" s="5">
        <v>0.70379629629629636</v>
      </c>
      <c r="EA20" s="5">
        <v>0.70685185185185195</v>
      </c>
      <c r="EB20" s="5">
        <v>0.70990740740740732</v>
      </c>
      <c r="EC20" s="5">
        <v>0.71296296296296291</v>
      </c>
      <c r="ED20" s="5">
        <v>0.7160185185185185</v>
      </c>
      <c r="EE20" s="5">
        <v>0.71907407407407409</v>
      </c>
      <c r="EF20" s="5">
        <v>0.72212962962962957</v>
      </c>
      <c r="EG20" s="5">
        <v>0.72518518518518515</v>
      </c>
      <c r="EH20" s="5">
        <v>0.72824074074074074</v>
      </c>
      <c r="EI20" s="5">
        <v>0.73129629629629633</v>
      </c>
      <c r="EJ20" s="5">
        <v>0.73435185185185192</v>
      </c>
      <c r="EK20" s="5">
        <v>0.7374074074074074</v>
      </c>
      <c r="EL20" s="5">
        <v>0.74046296296296299</v>
      </c>
      <c r="EM20" s="5">
        <v>0.74351851851851858</v>
      </c>
      <c r="EN20" s="5">
        <v>0.74657407407407417</v>
      </c>
      <c r="EO20" s="5">
        <v>0.74962962962962953</v>
      </c>
      <c r="EP20" s="5">
        <v>0.75268518518518512</v>
      </c>
      <c r="EQ20" s="5">
        <v>0.75574074074074071</v>
      </c>
      <c r="ER20" s="5">
        <v>0.7587962962962963</v>
      </c>
      <c r="ES20" s="5">
        <v>0.76185185185185178</v>
      </c>
      <c r="ET20" s="5">
        <v>0.76490740740740737</v>
      </c>
      <c r="EU20" s="5">
        <v>0.76796296296296296</v>
      </c>
      <c r="EV20" s="5">
        <v>0.77101851851851855</v>
      </c>
      <c r="EW20" s="5">
        <v>0.77407407407407414</v>
      </c>
      <c r="EX20" s="5">
        <v>0.77712962962962961</v>
      </c>
      <c r="EY20" s="5">
        <v>0.7801851851851852</v>
      </c>
      <c r="EZ20" s="5">
        <v>0.78425925925925932</v>
      </c>
      <c r="FA20" s="5">
        <v>0.78833333333333344</v>
      </c>
      <c r="FB20" s="5">
        <v>0.79240740740740734</v>
      </c>
      <c r="FC20" s="5">
        <v>0.79648148148148146</v>
      </c>
      <c r="FD20" s="5">
        <v>0.80055555555555558</v>
      </c>
      <c r="FE20" s="5">
        <v>0.80462962962962958</v>
      </c>
      <c r="FF20" s="5">
        <v>0.8087037037037037</v>
      </c>
      <c r="FG20" s="5">
        <v>0.81277777777777782</v>
      </c>
      <c r="FH20" s="5">
        <v>0.81685185185185183</v>
      </c>
      <c r="FI20" s="5">
        <v>0.82092592592592595</v>
      </c>
      <c r="FJ20" s="5">
        <v>0.82500000000000007</v>
      </c>
      <c r="FK20" s="5">
        <v>0.82907407407407396</v>
      </c>
      <c r="FL20" s="5">
        <v>0.83314814814814808</v>
      </c>
      <c r="FM20" s="5">
        <v>0.8372222222222222</v>
      </c>
      <c r="FN20" s="5">
        <v>0.84129629629629632</v>
      </c>
      <c r="FO20" s="5">
        <v>0.84537037037037033</v>
      </c>
      <c r="FP20" s="5">
        <v>0.84944444444444445</v>
      </c>
      <c r="FQ20" s="5">
        <v>0.85351851851851857</v>
      </c>
      <c r="FR20" s="5">
        <v>0.85759259259259257</v>
      </c>
      <c r="FS20" s="5">
        <v>0.86166666666666669</v>
      </c>
      <c r="FT20" s="5">
        <v>0.86574074074074081</v>
      </c>
      <c r="FU20" s="5">
        <v>0.86981481481481471</v>
      </c>
      <c r="FV20" s="5">
        <v>0.87388888888888883</v>
      </c>
      <c r="FW20" s="5">
        <v>0.87796296296296295</v>
      </c>
      <c r="FX20" s="5">
        <v>0.88203703703703706</v>
      </c>
      <c r="FY20" s="5">
        <v>0.88611111111111107</v>
      </c>
      <c r="FZ20" s="5">
        <v>0.89018518518518519</v>
      </c>
      <c r="GA20" s="5">
        <v>0.89574074074074073</v>
      </c>
      <c r="GB20" s="5">
        <v>0.90129629629629626</v>
      </c>
      <c r="GC20" s="5">
        <v>0.9068518518518518</v>
      </c>
      <c r="GD20" s="5">
        <v>0.91240740740740733</v>
      </c>
      <c r="GE20" s="5">
        <v>0.91796296296296298</v>
      </c>
      <c r="GF20" s="5">
        <v>0.92351851851851852</v>
      </c>
      <c r="GG20" s="5">
        <v>0.92907407407407405</v>
      </c>
      <c r="GH20" s="9">
        <v>0.93740740740740736</v>
      </c>
      <c r="GI20" s="9">
        <v>0.94574074074074066</v>
      </c>
      <c r="GJ20" s="9">
        <v>0.95407407407407396</v>
      </c>
      <c r="GK20" s="9">
        <v>0.96240740740740749</v>
      </c>
      <c r="GL20" s="9">
        <v>0.97062500000000007</v>
      </c>
      <c r="GM20" s="9">
        <v>0.97884259259259254</v>
      </c>
      <c r="GN20" s="9">
        <v>0.98706018518518512</v>
      </c>
      <c r="GO20" s="9">
        <v>0.99527777777777782</v>
      </c>
    </row>
    <row r="21" spans="1:197">
      <c r="A21" s="12"/>
      <c r="B21" s="3" t="s">
        <v>1</v>
      </c>
      <c r="C21" s="5">
        <v>0.22028935185185183</v>
      </c>
      <c r="D21" s="5">
        <v>0.22792824074074072</v>
      </c>
      <c r="E21" s="5">
        <v>0.23556712962962964</v>
      </c>
      <c r="F21" s="5">
        <v>0.23938657407407407</v>
      </c>
      <c r="G21" s="5">
        <v>0.24320601851851853</v>
      </c>
      <c r="H21" s="5">
        <v>0.24702546296296299</v>
      </c>
      <c r="I21" s="5">
        <v>0.25084490740740739</v>
      </c>
      <c r="J21" s="5">
        <v>0.25466435185185182</v>
      </c>
      <c r="K21" s="5">
        <v>0.25848379629629631</v>
      </c>
      <c r="L21" s="5">
        <v>0.26230324074074074</v>
      </c>
      <c r="M21" s="5">
        <v>0.26612268518518517</v>
      </c>
      <c r="N21" s="5">
        <v>0.26994212962962966</v>
      </c>
      <c r="O21" s="5">
        <v>0.27376157407407409</v>
      </c>
      <c r="P21" s="5">
        <v>0.27758101851851852</v>
      </c>
      <c r="Q21" s="5">
        <v>0.28140046296296295</v>
      </c>
      <c r="R21" s="5">
        <v>0.28445601851851854</v>
      </c>
      <c r="S21" s="5">
        <v>0.28751157407407407</v>
      </c>
      <c r="T21" s="5">
        <v>0.29056712962962966</v>
      </c>
      <c r="U21" s="5">
        <v>0.29362268518518519</v>
      </c>
      <c r="V21" s="5">
        <v>0.29667824074074073</v>
      </c>
      <c r="W21" s="5">
        <v>0.29973379629629632</v>
      </c>
      <c r="X21" s="5">
        <v>0.30278935185185185</v>
      </c>
      <c r="Y21" s="5">
        <v>0.30584490740740738</v>
      </c>
      <c r="Z21" s="5">
        <v>0.30890046296296297</v>
      </c>
      <c r="AA21" s="5">
        <v>0.31195601851851851</v>
      </c>
      <c r="AB21" s="5">
        <v>0.31501157407407404</v>
      </c>
      <c r="AC21" s="5">
        <v>0.31806712962962963</v>
      </c>
      <c r="AD21" s="5">
        <v>0.32112268518518516</v>
      </c>
      <c r="AE21" s="5">
        <v>0.32417824074074075</v>
      </c>
      <c r="AF21" s="5">
        <v>0.32723379629629629</v>
      </c>
      <c r="AG21" s="5">
        <v>0.33028935185185188</v>
      </c>
      <c r="AH21" s="5">
        <v>0.33334490740740735</v>
      </c>
      <c r="AI21" s="5">
        <v>0.33640046296296294</v>
      </c>
      <c r="AJ21" s="5">
        <v>0.33945601851851853</v>
      </c>
      <c r="AK21" s="5">
        <v>0.34251157407407407</v>
      </c>
      <c r="AL21" s="5">
        <v>0.34556712962962965</v>
      </c>
      <c r="AM21" s="5">
        <v>0.34862268518518519</v>
      </c>
      <c r="AN21" s="5">
        <v>0.35167824074074078</v>
      </c>
      <c r="AO21" s="5">
        <v>0.35473379629629626</v>
      </c>
      <c r="AP21" s="5">
        <v>0.35778935185185184</v>
      </c>
      <c r="AQ21" s="5">
        <v>0.36084490740740738</v>
      </c>
      <c r="AR21" s="5">
        <v>0.36390046296296297</v>
      </c>
      <c r="AS21" s="5">
        <v>0.3669560185185185</v>
      </c>
      <c r="AT21" s="5">
        <v>0.37001157407407409</v>
      </c>
      <c r="AU21" s="5">
        <v>0.37306712962962968</v>
      </c>
      <c r="AV21" s="5">
        <v>0.37612268518518516</v>
      </c>
      <c r="AW21" s="5">
        <v>0.38019675925925928</v>
      </c>
      <c r="AX21" s="5">
        <v>0.38427083333333334</v>
      </c>
      <c r="AY21" s="5">
        <v>0.3883449074074074</v>
      </c>
      <c r="AZ21" s="5">
        <v>0.39241898148148152</v>
      </c>
      <c r="BA21" s="5">
        <v>0.39649305555555553</v>
      </c>
      <c r="BB21" s="5">
        <v>0.40056712962962965</v>
      </c>
      <c r="BC21" s="5">
        <v>0.40464120370370371</v>
      </c>
      <c r="BD21" s="5">
        <v>0.40871527777777777</v>
      </c>
      <c r="BE21" s="5">
        <v>0.41278935185185189</v>
      </c>
      <c r="BF21" s="5">
        <v>0.4168634259259259</v>
      </c>
      <c r="BG21" s="5">
        <v>0.42093749999999996</v>
      </c>
      <c r="BH21" s="5">
        <v>0.42501157407407408</v>
      </c>
      <c r="BI21" s="5">
        <v>0.42908564814814815</v>
      </c>
      <c r="BJ21" s="5">
        <v>0.43315972222222227</v>
      </c>
      <c r="BK21" s="5">
        <v>0.43723379629629627</v>
      </c>
      <c r="BL21" s="5">
        <v>0.44130787037037034</v>
      </c>
      <c r="BM21" s="5">
        <v>0.44538194444444446</v>
      </c>
      <c r="BN21" s="5">
        <v>0.44945601851851852</v>
      </c>
      <c r="BO21" s="5">
        <v>0.45353009259259264</v>
      </c>
      <c r="BP21" s="5">
        <v>0.45760416666666665</v>
      </c>
      <c r="BQ21" s="5">
        <v>0.46167824074074071</v>
      </c>
      <c r="BR21" s="5">
        <v>0.46575231481481483</v>
      </c>
      <c r="BS21" s="5">
        <v>0.46982638888888889</v>
      </c>
      <c r="BT21" s="5">
        <v>0.47390046296296301</v>
      </c>
      <c r="BU21" s="5">
        <v>0.47797453703703702</v>
      </c>
      <c r="BV21" s="5">
        <v>0.48204861111111108</v>
      </c>
      <c r="BW21" s="5">
        <v>0.4861226851851852</v>
      </c>
      <c r="BX21" s="5">
        <v>0.49019675925925926</v>
      </c>
      <c r="BY21" s="5">
        <v>0.49427083333333338</v>
      </c>
      <c r="BZ21" s="5">
        <v>0.49834490740740739</v>
      </c>
      <c r="CA21" s="5">
        <v>0.50241898148148145</v>
      </c>
      <c r="CB21" s="5">
        <v>0.50649305555555557</v>
      </c>
      <c r="CC21" s="5">
        <v>0.51056712962962958</v>
      </c>
      <c r="CD21" s="5">
        <v>0.5146412037037037</v>
      </c>
      <c r="CE21" s="5">
        <v>0.51871527777777782</v>
      </c>
      <c r="CF21" s="5">
        <v>0.52278935185185182</v>
      </c>
      <c r="CG21" s="5">
        <v>0.52686342592592594</v>
      </c>
      <c r="CH21" s="5">
        <v>0.53093749999999995</v>
      </c>
      <c r="CI21" s="5">
        <v>0.53501157407407407</v>
      </c>
      <c r="CJ21" s="5">
        <v>0.53908564814814819</v>
      </c>
      <c r="CK21" s="5">
        <v>0.5431597222222222</v>
      </c>
      <c r="CL21" s="5">
        <v>0.54723379629629632</v>
      </c>
      <c r="CM21" s="5">
        <v>0.55130787037037032</v>
      </c>
      <c r="CN21" s="5">
        <v>0.55538194444444444</v>
      </c>
      <c r="CO21" s="5">
        <v>0.55945601851851856</v>
      </c>
      <c r="CP21" s="5">
        <v>0.56353009259259257</v>
      </c>
      <c r="CQ21" s="5">
        <v>0.56760416666666669</v>
      </c>
      <c r="CR21" s="5">
        <v>0.5716782407407407</v>
      </c>
      <c r="CS21" s="5">
        <v>0.57575231481481481</v>
      </c>
      <c r="CT21" s="5">
        <v>0.57982638888888893</v>
      </c>
      <c r="CU21" s="5">
        <v>0.58390046296296294</v>
      </c>
      <c r="CV21" s="5">
        <v>0.58797453703703706</v>
      </c>
      <c r="CW21" s="5">
        <v>0.59204861111111107</v>
      </c>
      <c r="CX21" s="5">
        <v>0.59612268518518519</v>
      </c>
      <c r="CY21" s="5">
        <v>0.6001967592592593</v>
      </c>
      <c r="CZ21" s="5">
        <v>0.60427083333333331</v>
      </c>
      <c r="DA21" s="5">
        <v>0.60834490740740743</v>
      </c>
      <c r="DB21" s="5">
        <v>0.61241898148148144</v>
      </c>
      <c r="DC21" s="5">
        <v>0.61649305555555556</v>
      </c>
      <c r="DD21" s="5">
        <v>0.62056712962962968</v>
      </c>
      <c r="DE21" s="5">
        <v>0.62464120370370368</v>
      </c>
      <c r="DF21" s="5">
        <v>0.6287152777777778</v>
      </c>
      <c r="DG21" s="5">
        <v>0.63278935185185181</v>
      </c>
      <c r="DH21" s="5">
        <v>0.63686342592592593</v>
      </c>
      <c r="DI21" s="5">
        <v>0.64093750000000005</v>
      </c>
      <c r="DJ21" s="5">
        <v>0.64501157407407406</v>
      </c>
      <c r="DK21" s="5">
        <v>0.64908564814814818</v>
      </c>
      <c r="DL21" s="5">
        <v>0.65315972222222218</v>
      </c>
      <c r="DM21" s="5">
        <v>0.6572337962962963</v>
      </c>
      <c r="DN21" s="5">
        <v>0.66130787037037042</v>
      </c>
      <c r="DO21" s="5">
        <v>0.66538194444444443</v>
      </c>
      <c r="DP21" s="5">
        <v>0.66945601851851855</v>
      </c>
      <c r="DQ21" s="5">
        <v>0.67353009259259267</v>
      </c>
      <c r="DR21" s="5">
        <v>0.67760416666666667</v>
      </c>
      <c r="DS21" s="5">
        <v>0.68167824074074079</v>
      </c>
      <c r="DT21" s="5">
        <v>0.68575231481481491</v>
      </c>
      <c r="DU21" s="5">
        <v>0.6888657407407407</v>
      </c>
      <c r="DV21" s="5">
        <v>0.69192129629629628</v>
      </c>
      <c r="DW21" s="5">
        <v>0.69497685185185187</v>
      </c>
      <c r="DX21" s="5">
        <v>0.69803240740740735</v>
      </c>
      <c r="DY21" s="5">
        <v>0.70108796296296294</v>
      </c>
      <c r="DZ21" s="5">
        <v>0.70414351851851853</v>
      </c>
      <c r="EA21" s="5">
        <v>0.70719907407407412</v>
      </c>
      <c r="EB21" s="5">
        <v>0.7102546296296296</v>
      </c>
      <c r="EC21" s="5">
        <v>0.71331018518518519</v>
      </c>
      <c r="ED21" s="5">
        <v>0.71636574074074078</v>
      </c>
      <c r="EE21" s="5">
        <v>0.71942129629629636</v>
      </c>
      <c r="EF21" s="5">
        <v>0.72247685185185195</v>
      </c>
      <c r="EG21" s="5">
        <v>0.72553240740740732</v>
      </c>
      <c r="EH21" s="5">
        <v>0.72858796296296291</v>
      </c>
      <c r="EI21" s="5">
        <v>0.7316435185185185</v>
      </c>
      <c r="EJ21" s="5">
        <v>0.73469907407407409</v>
      </c>
      <c r="EK21" s="5">
        <v>0.73775462962962957</v>
      </c>
      <c r="EL21" s="5">
        <v>0.74081018518518515</v>
      </c>
      <c r="EM21" s="5">
        <v>0.74386574074074074</v>
      </c>
      <c r="EN21" s="5">
        <v>0.74692129629629633</v>
      </c>
      <c r="EO21" s="5">
        <v>0.74997685185185192</v>
      </c>
      <c r="EP21" s="5">
        <v>0.7530324074074074</v>
      </c>
      <c r="EQ21" s="5">
        <v>0.75608796296296299</v>
      </c>
      <c r="ER21" s="5">
        <v>0.75914351851851858</v>
      </c>
      <c r="ES21" s="5">
        <v>0.76219907407407417</v>
      </c>
      <c r="ET21" s="5">
        <v>0.76525462962962953</v>
      </c>
      <c r="EU21" s="5">
        <v>0.76831018518518512</v>
      </c>
      <c r="EV21" s="5">
        <v>0.77136574074074071</v>
      </c>
      <c r="EW21" s="5">
        <v>0.7744212962962963</v>
      </c>
      <c r="EX21" s="5">
        <v>0.77747685185185189</v>
      </c>
      <c r="EY21" s="5">
        <v>0.78053240740740737</v>
      </c>
      <c r="EZ21" s="5">
        <v>0.78454861111111107</v>
      </c>
      <c r="FA21" s="5">
        <v>0.78862268518518519</v>
      </c>
      <c r="FB21" s="5">
        <v>0.79269675925925931</v>
      </c>
      <c r="FC21" s="5">
        <v>0.79677083333333332</v>
      </c>
      <c r="FD21" s="5">
        <v>0.80084490740740744</v>
      </c>
      <c r="FE21" s="5">
        <v>0.80491898148148155</v>
      </c>
      <c r="FF21" s="5">
        <v>0.80899305555555545</v>
      </c>
      <c r="FG21" s="5">
        <v>0.81306712962962957</v>
      </c>
      <c r="FH21" s="5">
        <v>0.81714120370370369</v>
      </c>
      <c r="FI21" s="5">
        <v>0.82121527777777781</v>
      </c>
      <c r="FJ21" s="5">
        <v>0.82528935185185182</v>
      </c>
      <c r="FK21" s="5">
        <v>0.82936342592592593</v>
      </c>
      <c r="FL21" s="5">
        <v>0.83343750000000005</v>
      </c>
      <c r="FM21" s="5">
        <v>0.83751157407407406</v>
      </c>
      <c r="FN21" s="5">
        <v>0.84158564814814818</v>
      </c>
      <c r="FO21" s="5">
        <v>0.8456597222222223</v>
      </c>
      <c r="FP21" s="5">
        <v>0.8497337962962962</v>
      </c>
      <c r="FQ21" s="5">
        <v>0.85380787037037031</v>
      </c>
      <c r="FR21" s="5">
        <v>0.85788194444444443</v>
      </c>
      <c r="FS21" s="5">
        <v>0.86195601851851855</v>
      </c>
      <c r="FT21" s="5">
        <v>0.86603009259259256</v>
      </c>
      <c r="FU21" s="5">
        <v>0.87010416666666668</v>
      </c>
      <c r="FV21" s="5">
        <v>0.8741782407407408</v>
      </c>
      <c r="FW21" s="5">
        <v>0.87825231481481481</v>
      </c>
      <c r="FX21" s="5">
        <v>0.88232638888888892</v>
      </c>
      <c r="FY21" s="5">
        <v>0.88640046296296304</v>
      </c>
      <c r="FZ21" s="5">
        <v>0.89047453703703694</v>
      </c>
      <c r="GA21" s="5">
        <v>0.8960300925925927</v>
      </c>
      <c r="GB21" s="5">
        <v>0.90158564814814823</v>
      </c>
      <c r="GC21" s="5">
        <v>0.90714120370370377</v>
      </c>
      <c r="GD21" s="5">
        <v>0.9126967592592593</v>
      </c>
      <c r="GE21" s="5">
        <v>0.91825231481481484</v>
      </c>
      <c r="GF21" s="5">
        <v>0.92380787037037038</v>
      </c>
      <c r="GG21" s="5">
        <v>0.92936342592592591</v>
      </c>
      <c r="GH21" s="9">
        <v>0.93769675925925933</v>
      </c>
      <c r="GI21" s="9">
        <v>0.94603009259259263</v>
      </c>
      <c r="GJ21" s="9">
        <v>0.95436342592592593</v>
      </c>
      <c r="GK21" s="9">
        <v>0.96269675925925924</v>
      </c>
      <c r="GL21" s="9">
        <v>0.97091435185185182</v>
      </c>
      <c r="GM21" s="9">
        <v>0.97913194444444451</v>
      </c>
      <c r="GN21" s="9">
        <v>0.98734953703703709</v>
      </c>
      <c r="GO21" s="9">
        <v>0.99556712962962957</v>
      </c>
    </row>
    <row r="22" spans="1:197">
      <c r="A22" s="13" t="s">
        <v>12</v>
      </c>
      <c r="B22" s="3" t="s">
        <v>3</v>
      </c>
      <c r="C22" s="5">
        <v>0.22107638888888889</v>
      </c>
      <c r="D22" s="5">
        <v>0.22871527777777778</v>
      </c>
      <c r="E22" s="5">
        <v>0.23635416666666667</v>
      </c>
      <c r="F22" s="5">
        <v>0.2401736111111111</v>
      </c>
      <c r="G22" s="5">
        <v>0.24399305555555553</v>
      </c>
      <c r="H22" s="5">
        <v>0.24781249999999999</v>
      </c>
      <c r="I22" s="5">
        <v>0.25163194444444442</v>
      </c>
      <c r="J22" s="5">
        <v>0.25545138888888891</v>
      </c>
      <c r="K22" s="5">
        <v>0.25927083333333334</v>
      </c>
      <c r="L22" s="5">
        <v>0.26309027777777777</v>
      </c>
      <c r="M22" s="5">
        <v>0.26690972222222226</v>
      </c>
      <c r="N22" s="5">
        <v>0.27072916666666663</v>
      </c>
      <c r="O22" s="5">
        <v>0.27454861111111112</v>
      </c>
      <c r="P22" s="5">
        <v>0.27836805555555555</v>
      </c>
      <c r="Q22" s="5">
        <v>0.28218749999999998</v>
      </c>
      <c r="R22" s="5">
        <v>0.28524305555555557</v>
      </c>
      <c r="S22" s="5">
        <v>0.2882986111111111</v>
      </c>
      <c r="T22" s="5">
        <v>0.29135416666666664</v>
      </c>
      <c r="U22" s="5">
        <v>0.29440972222222223</v>
      </c>
      <c r="V22" s="5">
        <v>0.29746527777777776</v>
      </c>
      <c r="W22" s="5">
        <v>0.30052083333333335</v>
      </c>
      <c r="X22" s="5">
        <v>0.30357638888888888</v>
      </c>
      <c r="Y22" s="5">
        <v>0.30663194444444447</v>
      </c>
      <c r="Z22" s="5">
        <v>0.3096875</v>
      </c>
      <c r="AA22" s="5">
        <v>0.31274305555555554</v>
      </c>
      <c r="AB22" s="5">
        <v>0.31579861111111113</v>
      </c>
      <c r="AC22" s="5">
        <v>0.31885416666666666</v>
      </c>
      <c r="AD22" s="5">
        <v>0.32190972222222219</v>
      </c>
      <c r="AE22" s="5">
        <v>0.32496527777777778</v>
      </c>
      <c r="AF22" s="5">
        <v>0.32802083333333337</v>
      </c>
      <c r="AG22" s="5">
        <v>0.33107638888888885</v>
      </c>
      <c r="AH22" s="5">
        <v>0.33413194444444444</v>
      </c>
      <c r="AI22" s="5">
        <v>0.33718749999999997</v>
      </c>
      <c r="AJ22" s="5">
        <v>0.34024305555555556</v>
      </c>
      <c r="AK22" s="5">
        <v>0.3432986111111111</v>
      </c>
      <c r="AL22" s="5">
        <v>0.34635416666666669</v>
      </c>
      <c r="AM22" s="5">
        <v>0.34940972222222227</v>
      </c>
      <c r="AN22" s="5">
        <v>0.35246527777777775</v>
      </c>
      <c r="AO22" s="5">
        <v>0.35552083333333334</v>
      </c>
      <c r="AP22" s="5">
        <v>0.35857638888888888</v>
      </c>
      <c r="AQ22" s="5">
        <v>0.36163194444444446</v>
      </c>
      <c r="AR22" s="5">
        <v>0.3646875</v>
      </c>
      <c r="AS22" s="5">
        <v>0.36774305555555559</v>
      </c>
      <c r="AT22" s="5">
        <v>0.37079861111111106</v>
      </c>
      <c r="AU22" s="5">
        <v>0.37385416666666665</v>
      </c>
      <c r="AV22" s="5">
        <v>0.37690972222222219</v>
      </c>
      <c r="AW22" s="5">
        <v>0.38098379629629631</v>
      </c>
      <c r="AX22" s="5">
        <v>0.38505787037037037</v>
      </c>
      <c r="AY22" s="5">
        <v>0.38913194444444449</v>
      </c>
      <c r="AZ22" s="5">
        <v>0.3932060185185185</v>
      </c>
      <c r="BA22" s="5">
        <v>0.39728009259259256</v>
      </c>
      <c r="BB22" s="5">
        <v>0.40135416666666668</v>
      </c>
      <c r="BC22" s="5">
        <v>0.40542824074074074</v>
      </c>
      <c r="BD22" s="5">
        <v>0.40950231481481486</v>
      </c>
      <c r="BE22" s="5">
        <v>0.41357638888888887</v>
      </c>
      <c r="BF22" s="5">
        <v>0.41765046296296293</v>
      </c>
      <c r="BG22" s="5">
        <v>0.42172453703703705</v>
      </c>
      <c r="BH22" s="5">
        <v>0.42579861111111111</v>
      </c>
      <c r="BI22" s="5">
        <v>0.42987268518518523</v>
      </c>
      <c r="BJ22" s="5">
        <v>0.43394675925925924</v>
      </c>
      <c r="BK22" s="5">
        <v>0.4380208333333333</v>
      </c>
      <c r="BL22" s="5">
        <v>0.44209490740740742</v>
      </c>
      <c r="BM22" s="5">
        <v>0.44616898148148149</v>
      </c>
      <c r="BN22" s="5">
        <v>0.4502430555555556</v>
      </c>
      <c r="BO22" s="5">
        <v>0.45431712962962961</v>
      </c>
      <c r="BP22" s="5">
        <v>0.45839120370370368</v>
      </c>
      <c r="BQ22" s="5">
        <v>0.46246527777777779</v>
      </c>
      <c r="BR22" s="5">
        <v>0.46653935185185186</v>
      </c>
      <c r="BS22" s="5">
        <v>0.47061342592592598</v>
      </c>
      <c r="BT22" s="5">
        <v>0.47468749999999998</v>
      </c>
      <c r="BU22" s="5">
        <v>0.47876157407407405</v>
      </c>
      <c r="BV22" s="5">
        <v>0.48283564814814817</v>
      </c>
      <c r="BW22" s="5">
        <v>0.48690972222222223</v>
      </c>
      <c r="BX22" s="5">
        <v>0.49098379629629635</v>
      </c>
      <c r="BY22" s="5">
        <v>0.49505787037037036</v>
      </c>
      <c r="BZ22" s="5">
        <v>0.49913194444444442</v>
      </c>
      <c r="CA22" s="5">
        <v>0.50320601851851854</v>
      </c>
      <c r="CB22" s="5">
        <v>0.50728009259259255</v>
      </c>
      <c r="CC22" s="5">
        <v>0.51135416666666667</v>
      </c>
      <c r="CD22" s="5">
        <v>0.51542824074074078</v>
      </c>
      <c r="CE22" s="5">
        <v>0.51950231481481479</v>
      </c>
      <c r="CF22" s="5">
        <v>0.52357638888888891</v>
      </c>
      <c r="CG22" s="5">
        <v>0.52765046296296292</v>
      </c>
      <c r="CH22" s="5">
        <v>0.53172453703703704</v>
      </c>
      <c r="CI22" s="5">
        <v>0.53579861111111116</v>
      </c>
      <c r="CJ22" s="5">
        <v>0.53987268518518516</v>
      </c>
      <c r="CK22" s="5">
        <v>0.54394675925925928</v>
      </c>
      <c r="CL22" s="5">
        <v>0.54802083333333329</v>
      </c>
      <c r="CM22" s="5">
        <v>0.55209490740740741</v>
      </c>
      <c r="CN22" s="5">
        <v>0.55616898148148153</v>
      </c>
      <c r="CO22" s="5">
        <v>0.56024305555555554</v>
      </c>
      <c r="CP22" s="5">
        <v>0.56431712962962965</v>
      </c>
      <c r="CQ22" s="5">
        <v>0.56839120370370366</v>
      </c>
      <c r="CR22" s="5">
        <v>0.57246527777777778</v>
      </c>
      <c r="CS22" s="5">
        <v>0.5765393518518519</v>
      </c>
      <c r="CT22" s="5">
        <v>0.58061342592592591</v>
      </c>
      <c r="CU22" s="5">
        <v>0.58468750000000003</v>
      </c>
      <c r="CV22" s="5">
        <v>0.58876157407407403</v>
      </c>
      <c r="CW22" s="5">
        <v>0.59283564814814815</v>
      </c>
      <c r="CX22" s="5">
        <v>0.59690972222222227</v>
      </c>
      <c r="CY22" s="5">
        <v>0.60098379629629628</v>
      </c>
      <c r="CZ22" s="5">
        <v>0.6050578703703704</v>
      </c>
      <c r="DA22" s="5">
        <v>0.60913194444444441</v>
      </c>
      <c r="DB22" s="5">
        <v>0.61320601851851853</v>
      </c>
      <c r="DC22" s="5">
        <v>0.61728009259259264</v>
      </c>
      <c r="DD22" s="5">
        <v>0.62135416666666665</v>
      </c>
      <c r="DE22" s="5">
        <v>0.62542824074074077</v>
      </c>
      <c r="DF22" s="5">
        <v>0.62950231481481478</v>
      </c>
      <c r="DG22" s="5">
        <v>0.6335763888888889</v>
      </c>
      <c r="DH22" s="5">
        <v>0.63765046296296302</v>
      </c>
      <c r="DI22" s="5">
        <v>0.64172453703703702</v>
      </c>
      <c r="DJ22" s="5">
        <v>0.64579861111111114</v>
      </c>
      <c r="DK22" s="5">
        <v>0.64987268518518515</v>
      </c>
      <c r="DL22" s="5">
        <v>0.65394675925925927</v>
      </c>
      <c r="DM22" s="5">
        <v>0.65802083333333339</v>
      </c>
      <c r="DN22" s="5">
        <v>0.6620949074074074</v>
      </c>
      <c r="DO22" s="5">
        <v>0.66616898148148151</v>
      </c>
      <c r="DP22" s="5">
        <v>0.67024305555555552</v>
      </c>
      <c r="DQ22" s="5">
        <v>0.67431712962962964</v>
      </c>
      <c r="DR22" s="5">
        <v>0.67839120370370365</v>
      </c>
      <c r="DS22" s="5">
        <v>0.68246527777777777</v>
      </c>
      <c r="DT22" s="5">
        <v>0.68653935185185189</v>
      </c>
      <c r="DU22" s="5">
        <v>0.68965277777777778</v>
      </c>
      <c r="DV22" s="5">
        <v>0.69270833333333337</v>
      </c>
      <c r="DW22" s="5">
        <v>0.69576388888888896</v>
      </c>
      <c r="DX22" s="5">
        <v>0.69881944444444455</v>
      </c>
      <c r="DY22" s="5">
        <v>0.70187499999999992</v>
      </c>
      <c r="DZ22" s="5">
        <v>0.7049305555555555</v>
      </c>
      <c r="EA22" s="5">
        <v>0.70798611111111109</v>
      </c>
      <c r="EB22" s="5">
        <v>0.71104166666666668</v>
      </c>
      <c r="EC22" s="5">
        <v>0.71409722222222216</v>
      </c>
      <c r="ED22" s="5">
        <v>0.71715277777777775</v>
      </c>
      <c r="EE22" s="5">
        <v>0.72020833333333334</v>
      </c>
      <c r="EF22" s="5">
        <v>0.72326388888888893</v>
      </c>
      <c r="EG22" s="5">
        <v>0.72631944444444441</v>
      </c>
      <c r="EH22" s="5">
        <v>0.729375</v>
      </c>
      <c r="EI22" s="5">
        <v>0.73243055555555558</v>
      </c>
      <c r="EJ22" s="5">
        <v>0.73548611111111117</v>
      </c>
      <c r="EK22" s="5">
        <v>0.73854166666666676</v>
      </c>
      <c r="EL22" s="5">
        <v>0.74159722222222213</v>
      </c>
      <c r="EM22" s="5">
        <v>0.74465277777777772</v>
      </c>
      <c r="EN22" s="5">
        <v>0.74770833333333331</v>
      </c>
      <c r="EO22" s="5">
        <v>0.7507638888888889</v>
      </c>
      <c r="EP22" s="5">
        <v>0.75381944444444438</v>
      </c>
      <c r="EQ22" s="5">
        <v>0.75687499999999996</v>
      </c>
      <c r="ER22" s="5">
        <v>0.75993055555555555</v>
      </c>
      <c r="ES22" s="5">
        <v>0.76298611111111114</v>
      </c>
      <c r="ET22" s="5">
        <v>0.76604166666666673</v>
      </c>
      <c r="EU22" s="5">
        <v>0.76909722222222221</v>
      </c>
      <c r="EV22" s="5">
        <v>0.7721527777777778</v>
      </c>
      <c r="EW22" s="5">
        <v>0.77520833333333339</v>
      </c>
      <c r="EX22" s="5">
        <v>0.77826388888888898</v>
      </c>
      <c r="EY22" s="5">
        <v>0.78131944444444434</v>
      </c>
      <c r="EZ22" s="5">
        <v>0.78533564814814805</v>
      </c>
      <c r="FA22" s="5">
        <v>0.78940972222222217</v>
      </c>
      <c r="FB22" s="5">
        <v>0.79348379629629628</v>
      </c>
      <c r="FC22" s="5">
        <v>0.7975578703703704</v>
      </c>
      <c r="FD22" s="5">
        <v>0.80163194444444441</v>
      </c>
      <c r="FE22" s="5">
        <v>0.80570601851851853</v>
      </c>
      <c r="FF22" s="5">
        <v>0.80978009259259265</v>
      </c>
      <c r="FG22" s="5">
        <v>0.81385416666666666</v>
      </c>
      <c r="FH22" s="5">
        <v>0.81792824074074078</v>
      </c>
      <c r="FI22" s="5">
        <v>0.82200231481481489</v>
      </c>
      <c r="FJ22" s="5">
        <v>0.82607638888888879</v>
      </c>
      <c r="FK22" s="5">
        <v>0.83015046296296291</v>
      </c>
      <c r="FL22" s="5">
        <v>0.83422453703703703</v>
      </c>
      <c r="FM22" s="5">
        <v>0.83829861111111115</v>
      </c>
      <c r="FN22" s="5">
        <v>0.84237268518518515</v>
      </c>
      <c r="FO22" s="5">
        <v>0.84644675925925927</v>
      </c>
      <c r="FP22" s="5">
        <v>0.85052083333333339</v>
      </c>
      <c r="FQ22" s="5">
        <v>0.8545949074074074</v>
      </c>
      <c r="FR22" s="5">
        <v>0.85866898148148152</v>
      </c>
      <c r="FS22" s="5">
        <v>0.86274305555555564</v>
      </c>
      <c r="FT22" s="5">
        <v>0.86681712962962953</v>
      </c>
      <c r="FU22" s="5">
        <v>0.87089120370370365</v>
      </c>
      <c r="FV22" s="5">
        <v>0.87496527777777777</v>
      </c>
      <c r="FW22" s="5">
        <v>0.87903935185185178</v>
      </c>
      <c r="FX22" s="5">
        <v>0.8831134259259259</v>
      </c>
      <c r="FY22" s="5">
        <v>0.88718750000000002</v>
      </c>
      <c r="FZ22" s="5">
        <v>0.89126157407407414</v>
      </c>
      <c r="GA22" s="5">
        <v>0.89681712962962967</v>
      </c>
      <c r="GB22" s="5">
        <v>0.90237268518518521</v>
      </c>
      <c r="GC22" s="5">
        <v>0.90792824074074074</v>
      </c>
      <c r="GD22" s="5">
        <v>0.91348379629629628</v>
      </c>
      <c r="GE22" s="5">
        <v>0.91903935185185182</v>
      </c>
      <c r="GF22" s="5">
        <v>0.92459490740740735</v>
      </c>
      <c r="GG22" s="5">
        <v>0.930150462962963</v>
      </c>
      <c r="GH22" s="9">
        <v>0.9384837962962963</v>
      </c>
      <c r="GI22" s="9">
        <v>0.94681712962962961</v>
      </c>
      <c r="GJ22" s="9">
        <v>0.95515046296296291</v>
      </c>
      <c r="GK22" s="9">
        <v>0.96348379629629621</v>
      </c>
      <c r="GL22" s="9">
        <v>0.97170138888888891</v>
      </c>
      <c r="GM22" s="9">
        <v>0.97991898148148149</v>
      </c>
      <c r="GN22" s="9">
        <v>0.98813657407407407</v>
      </c>
      <c r="GO22" s="9">
        <v>0.99635416666666676</v>
      </c>
    </row>
    <row r="23" spans="1:197">
      <c r="A23" s="12"/>
      <c r="B23" s="3" t="s">
        <v>1</v>
      </c>
      <c r="C23" s="5">
        <v>0.22136574074074075</v>
      </c>
      <c r="D23" s="5">
        <v>0.22900462962962964</v>
      </c>
      <c r="E23" s="5">
        <v>0.2366435185185185</v>
      </c>
      <c r="F23" s="5">
        <v>0.24046296296296296</v>
      </c>
      <c r="G23" s="5">
        <v>0.24428240740740739</v>
      </c>
      <c r="H23" s="5">
        <v>0.24810185185185185</v>
      </c>
      <c r="I23" s="5">
        <v>0.25192129629629628</v>
      </c>
      <c r="J23" s="5">
        <v>0.25574074074074077</v>
      </c>
      <c r="K23" s="5">
        <v>0.2595601851851852</v>
      </c>
      <c r="L23" s="5">
        <v>0.26337962962962963</v>
      </c>
      <c r="M23" s="5">
        <v>0.26719907407407406</v>
      </c>
      <c r="N23" s="5">
        <v>0.27101851851851849</v>
      </c>
      <c r="O23" s="5">
        <v>0.27483796296296298</v>
      </c>
      <c r="P23" s="5">
        <v>0.27865740740740741</v>
      </c>
      <c r="Q23" s="5">
        <v>0.28247685185185184</v>
      </c>
      <c r="R23" s="5">
        <v>0.28553240740740743</v>
      </c>
      <c r="S23" s="5">
        <v>0.28858796296296296</v>
      </c>
      <c r="T23" s="5">
        <v>0.2916435185185185</v>
      </c>
      <c r="U23" s="5">
        <v>0.29469907407407409</v>
      </c>
      <c r="V23" s="5">
        <v>0.29775462962962962</v>
      </c>
      <c r="W23" s="5">
        <v>0.30081018518518515</v>
      </c>
      <c r="X23" s="5">
        <v>0.30386574074074074</v>
      </c>
      <c r="Y23" s="5">
        <v>0.30692129629629633</v>
      </c>
      <c r="Z23" s="5">
        <v>0.30997685185185186</v>
      </c>
      <c r="AA23" s="5">
        <v>0.3130324074074074</v>
      </c>
      <c r="AB23" s="5">
        <v>0.31608796296296299</v>
      </c>
      <c r="AC23" s="5">
        <v>0.31914351851851852</v>
      </c>
      <c r="AD23" s="5">
        <v>0.32219907407407405</v>
      </c>
      <c r="AE23" s="5">
        <v>0.32525462962962964</v>
      </c>
      <c r="AF23" s="5">
        <v>0.32831018518518518</v>
      </c>
      <c r="AG23" s="5">
        <v>0.33136574074074071</v>
      </c>
      <c r="AH23" s="5">
        <v>0.3344212962962963</v>
      </c>
      <c r="AI23" s="5">
        <v>0.33747685185185183</v>
      </c>
      <c r="AJ23" s="5">
        <v>0.34053240740740742</v>
      </c>
      <c r="AK23" s="5">
        <v>0.34358796296296296</v>
      </c>
      <c r="AL23" s="5">
        <v>0.34664351851851855</v>
      </c>
      <c r="AM23" s="5">
        <v>0.34969907407407402</v>
      </c>
      <c r="AN23" s="5">
        <v>0.35275462962962961</v>
      </c>
      <c r="AO23" s="5">
        <v>0.3558101851851852</v>
      </c>
      <c r="AP23" s="5">
        <v>0.35886574074074074</v>
      </c>
      <c r="AQ23" s="5">
        <v>0.36192129629629632</v>
      </c>
      <c r="AR23" s="5">
        <v>0.36497685185185186</v>
      </c>
      <c r="AS23" s="5">
        <v>0.36803240740740745</v>
      </c>
      <c r="AT23" s="5">
        <v>0.37108796296296293</v>
      </c>
      <c r="AU23" s="5">
        <v>0.37414351851851851</v>
      </c>
      <c r="AV23" s="5">
        <v>0.37719907407407405</v>
      </c>
      <c r="AW23" s="5">
        <v>0.38127314814814817</v>
      </c>
      <c r="AX23" s="5">
        <v>0.38534722222222223</v>
      </c>
      <c r="AY23" s="5">
        <v>0.38942129629629635</v>
      </c>
      <c r="AZ23" s="5">
        <v>0.39349537037037036</v>
      </c>
      <c r="BA23" s="5">
        <v>0.39756944444444442</v>
      </c>
      <c r="BB23" s="5">
        <v>0.40164351851851854</v>
      </c>
      <c r="BC23" s="5">
        <v>0.4057175925925926</v>
      </c>
      <c r="BD23" s="5">
        <v>0.40979166666666672</v>
      </c>
      <c r="BE23" s="5">
        <v>0.41386574074074073</v>
      </c>
      <c r="BF23" s="5">
        <v>0.41793981481481479</v>
      </c>
      <c r="BG23" s="5">
        <v>0.42201388888888891</v>
      </c>
      <c r="BH23" s="5">
        <v>0.42608796296296297</v>
      </c>
      <c r="BI23" s="5">
        <v>0.43016203703703698</v>
      </c>
      <c r="BJ23" s="5">
        <v>0.4342361111111111</v>
      </c>
      <c r="BK23" s="5">
        <v>0.43831018518518516</v>
      </c>
      <c r="BL23" s="5">
        <v>0.44238425925925928</v>
      </c>
      <c r="BM23" s="5">
        <v>0.44645833333333335</v>
      </c>
      <c r="BN23" s="5">
        <v>0.45053240740740735</v>
      </c>
      <c r="BO23" s="5">
        <v>0.45460648148148147</v>
      </c>
      <c r="BP23" s="5">
        <v>0.45868055555555554</v>
      </c>
      <c r="BQ23" s="5">
        <v>0.46275462962962965</v>
      </c>
      <c r="BR23" s="5">
        <v>0.46682870370370372</v>
      </c>
      <c r="BS23" s="5">
        <v>0.47090277777777773</v>
      </c>
      <c r="BT23" s="5">
        <v>0.47497685185185184</v>
      </c>
      <c r="BU23" s="5">
        <v>0.47905092592592591</v>
      </c>
      <c r="BV23" s="5">
        <v>0.48312500000000003</v>
      </c>
      <c r="BW23" s="5">
        <v>0.48719907407407409</v>
      </c>
      <c r="BX23" s="5">
        <v>0.4912731481481481</v>
      </c>
      <c r="BY23" s="5">
        <v>0.49534722222222222</v>
      </c>
      <c r="BZ23" s="5">
        <v>0.49942129629629628</v>
      </c>
      <c r="CA23" s="5">
        <v>0.5034953703703704</v>
      </c>
      <c r="CB23" s="5">
        <v>0.50756944444444441</v>
      </c>
      <c r="CC23" s="5">
        <v>0.51164351851851853</v>
      </c>
      <c r="CD23" s="5">
        <v>0.51571759259259264</v>
      </c>
      <c r="CE23" s="5">
        <v>0.51979166666666665</v>
      </c>
      <c r="CF23" s="5">
        <v>0.52386574074074077</v>
      </c>
      <c r="CG23" s="5">
        <v>0.52793981481481478</v>
      </c>
      <c r="CH23" s="5">
        <v>0.5320138888888889</v>
      </c>
      <c r="CI23" s="5">
        <v>0.53608796296296302</v>
      </c>
      <c r="CJ23" s="5">
        <v>0.54016203703703702</v>
      </c>
      <c r="CK23" s="5">
        <v>0.54423611111111114</v>
      </c>
      <c r="CL23" s="5">
        <v>0.54831018518518515</v>
      </c>
      <c r="CM23" s="5">
        <v>0.55238425925925927</v>
      </c>
      <c r="CN23" s="5">
        <v>0.55645833333333339</v>
      </c>
      <c r="CO23" s="5">
        <v>0.5605324074074074</v>
      </c>
      <c r="CP23" s="5">
        <v>0.56460648148148151</v>
      </c>
      <c r="CQ23" s="5">
        <v>0.56868055555555552</v>
      </c>
      <c r="CR23" s="5">
        <v>0.57275462962962964</v>
      </c>
      <c r="CS23" s="5">
        <v>0.57682870370370376</v>
      </c>
      <c r="CT23" s="5">
        <v>0.58090277777777777</v>
      </c>
      <c r="CU23" s="5">
        <v>0.58497685185185189</v>
      </c>
      <c r="CV23" s="5">
        <v>0.58905092592592589</v>
      </c>
      <c r="CW23" s="5">
        <v>0.59312500000000001</v>
      </c>
      <c r="CX23" s="5">
        <v>0.59719907407407413</v>
      </c>
      <c r="CY23" s="5">
        <v>0.60127314814814814</v>
      </c>
      <c r="CZ23" s="5">
        <v>0.60534722222222215</v>
      </c>
      <c r="DA23" s="5">
        <v>0.60942129629629627</v>
      </c>
      <c r="DB23" s="5">
        <v>0.61349537037037039</v>
      </c>
      <c r="DC23" s="5">
        <v>0.6175694444444445</v>
      </c>
      <c r="DD23" s="5">
        <v>0.62164351851851851</v>
      </c>
      <c r="DE23" s="5">
        <v>0.62571759259259252</v>
      </c>
      <c r="DF23" s="5">
        <v>0.62979166666666664</v>
      </c>
      <c r="DG23" s="5">
        <v>0.63386574074074076</v>
      </c>
      <c r="DH23" s="5">
        <v>0.63793981481481488</v>
      </c>
      <c r="DI23" s="5">
        <v>0.64201388888888888</v>
      </c>
      <c r="DJ23" s="5">
        <v>0.64608796296296289</v>
      </c>
      <c r="DK23" s="5">
        <v>0.65016203703703701</v>
      </c>
      <c r="DL23" s="5">
        <v>0.65423611111111113</v>
      </c>
      <c r="DM23" s="5">
        <v>0.65831018518518525</v>
      </c>
      <c r="DN23" s="5">
        <v>0.66238425925925926</v>
      </c>
      <c r="DO23" s="5">
        <v>0.66645833333333326</v>
      </c>
      <c r="DP23" s="5">
        <v>0.67053240740740738</v>
      </c>
      <c r="DQ23" s="5">
        <v>0.6746064814814815</v>
      </c>
      <c r="DR23" s="5">
        <v>0.67868055555555562</v>
      </c>
      <c r="DS23" s="5">
        <v>0.68275462962962974</v>
      </c>
      <c r="DT23" s="5">
        <v>0.68682870370370364</v>
      </c>
      <c r="DU23" s="5">
        <v>0.68994212962962964</v>
      </c>
      <c r="DV23" s="5">
        <v>0.69299768518518512</v>
      </c>
      <c r="DW23" s="5">
        <v>0.69605324074074071</v>
      </c>
      <c r="DX23" s="5">
        <v>0.6991087962962963</v>
      </c>
      <c r="DY23" s="5">
        <v>0.70216435185185189</v>
      </c>
      <c r="DZ23" s="5">
        <v>0.70521990740740748</v>
      </c>
      <c r="EA23" s="5">
        <v>0.70827546296296295</v>
      </c>
      <c r="EB23" s="5">
        <v>0.71133101851851854</v>
      </c>
      <c r="EC23" s="5">
        <v>0.71438657407407413</v>
      </c>
      <c r="ED23" s="5">
        <v>0.71744212962962972</v>
      </c>
      <c r="EE23" s="5">
        <v>0.72049768518518509</v>
      </c>
      <c r="EF23" s="5">
        <v>0.72355324074074068</v>
      </c>
      <c r="EG23" s="5">
        <v>0.72660879629629627</v>
      </c>
      <c r="EH23" s="5">
        <v>0.72966435185185186</v>
      </c>
      <c r="EI23" s="5">
        <v>0.73271990740740733</v>
      </c>
      <c r="EJ23" s="5">
        <v>0.73577546296296292</v>
      </c>
      <c r="EK23" s="5">
        <v>0.73883101851851851</v>
      </c>
      <c r="EL23" s="5">
        <v>0.7418865740740741</v>
      </c>
      <c r="EM23" s="5">
        <v>0.74494212962962969</v>
      </c>
      <c r="EN23" s="5">
        <v>0.74799768518518517</v>
      </c>
      <c r="EO23" s="5">
        <v>0.75105324074074076</v>
      </c>
      <c r="EP23" s="5">
        <v>0.75410879629629635</v>
      </c>
      <c r="EQ23" s="5">
        <v>0.75716435185185194</v>
      </c>
      <c r="ER23" s="5">
        <v>0.7602199074074073</v>
      </c>
      <c r="ES23" s="5">
        <v>0.76327546296296289</v>
      </c>
      <c r="ET23" s="5">
        <v>0.76633101851851848</v>
      </c>
      <c r="EU23" s="5">
        <v>0.76938657407407407</v>
      </c>
      <c r="EV23" s="5">
        <v>0.77244212962962966</v>
      </c>
      <c r="EW23" s="5">
        <v>0.77549768518518514</v>
      </c>
      <c r="EX23" s="5">
        <v>0.77855324074074073</v>
      </c>
      <c r="EY23" s="5">
        <v>0.78160879629629632</v>
      </c>
      <c r="EZ23" s="5">
        <v>0.78562500000000002</v>
      </c>
      <c r="FA23" s="5">
        <v>0.78969907407407414</v>
      </c>
      <c r="FB23" s="5">
        <v>0.79377314814814814</v>
      </c>
      <c r="FC23" s="5">
        <v>0.79784722222222226</v>
      </c>
      <c r="FD23" s="5">
        <v>0.80192129629629638</v>
      </c>
      <c r="FE23" s="5">
        <v>0.80599537037037028</v>
      </c>
      <c r="FF23" s="5">
        <v>0.8100694444444444</v>
      </c>
      <c r="FG23" s="5">
        <v>0.81414351851851852</v>
      </c>
      <c r="FH23" s="5">
        <v>0.81821759259259252</v>
      </c>
      <c r="FI23" s="5">
        <v>0.82229166666666664</v>
      </c>
      <c r="FJ23" s="5">
        <v>0.82636574074074076</v>
      </c>
      <c r="FK23" s="5">
        <v>0.83043981481481488</v>
      </c>
      <c r="FL23" s="5">
        <v>0.83451388888888889</v>
      </c>
      <c r="FM23" s="5">
        <v>0.83858796296296301</v>
      </c>
      <c r="FN23" s="5">
        <v>0.84266203703703713</v>
      </c>
      <c r="FO23" s="5">
        <v>0.84673611111111102</v>
      </c>
      <c r="FP23" s="5">
        <v>0.85081018518518514</v>
      </c>
      <c r="FQ23" s="5">
        <v>0.85488425925925926</v>
      </c>
      <c r="FR23" s="5">
        <v>0.85895833333333327</v>
      </c>
      <c r="FS23" s="5">
        <v>0.86303240740740739</v>
      </c>
      <c r="FT23" s="5">
        <v>0.86710648148148151</v>
      </c>
      <c r="FU23" s="5">
        <v>0.87118055555555562</v>
      </c>
      <c r="FV23" s="5">
        <v>0.87525462962962963</v>
      </c>
      <c r="FW23" s="5">
        <v>0.87932870370370375</v>
      </c>
      <c r="FX23" s="5">
        <v>0.88340277777777787</v>
      </c>
      <c r="FY23" s="5">
        <v>0.88747685185185177</v>
      </c>
      <c r="FZ23" s="5">
        <v>0.89155092592592589</v>
      </c>
      <c r="GA23" s="5">
        <v>0.89710648148148142</v>
      </c>
      <c r="GB23" s="5">
        <v>0.90266203703703696</v>
      </c>
      <c r="GC23" s="5">
        <v>0.90821759259259249</v>
      </c>
      <c r="GD23" s="5">
        <v>0.91377314814814825</v>
      </c>
      <c r="GE23" s="5">
        <v>0.91932870370370379</v>
      </c>
      <c r="GF23" s="5">
        <v>0.92488425925925932</v>
      </c>
      <c r="GG23" s="5">
        <v>0.93043981481481486</v>
      </c>
      <c r="GH23" s="9">
        <v>0.93877314814814816</v>
      </c>
      <c r="GI23" s="9">
        <v>0.94710648148148147</v>
      </c>
      <c r="GJ23" s="9">
        <v>0.95543981481481488</v>
      </c>
      <c r="GK23" s="9">
        <v>0.96377314814814818</v>
      </c>
      <c r="GL23" s="9">
        <v>0.97199074074074077</v>
      </c>
      <c r="GM23" s="9">
        <v>0.98020833333333324</v>
      </c>
      <c r="GN23" s="9">
        <v>0.98842592592592593</v>
      </c>
      <c r="GO23" s="9">
        <v>0.99664351851851851</v>
      </c>
    </row>
    <row r="24" spans="1:197">
      <c r="A24" s="13" t="s">
        <v>13</v>
      </c>
      <c r="B24" s="3" t="s">
        <v>3</v>
      </c>
      <c r="C24" s="5">
        <v>0.22209490740740742</v>
      </c>
      <c r="D24" s="5">
        <v>0.22973379629629631</v>
      </c>
      <c r="E24" s="5">
        <v>0.23737268518518517</v>
      </c>
      <c r="F24" s="5">
        <v>0.24119212962962963</v>
      </c>
      <c r="G24" s="5">
        <v>0.24501157407407406</v>
      </c>
      <c r="H24" s="5">
        <v>0.24883101851851852</v>
      </c>
      <c r="I24" s="5">
        <v>0.25265046296296295</v>
      </c>
      <c r="J24" s="5">
        <v>0.25646990740740744</v>
      </c>
      <c r="K24" s="5">
        <v>0.26028935185185187</v>
      </c>
      <c r="L24" s="5">
        <v>0.2641087962962963</v>
      </c>
      <c r="M24" s="5">
        <v>0.26792824074074073</v>
      </c>
      <c r="N24" s="5">
        <v>0.27174768518518516</v>
      </c>
      <c r="O24" s="5">
        <v>0.27556712962962965</v>
      </c>
      <c r="P24" s="5">
        <v>0.27938657407407408</v>
      </c>
      <c r="Q24" s="5">
        <v>0.28320601851851851</v>
      </c>
      <c r="R24" s="5">
        <v>0.2862615740740741</v>
      </c>
      <c r="S24" s="5">
        <v>0.28931712962962963</v>
      </c>
      <c r="T24" s="5">
        <v>0.29237268518518517</v>
      </c>
      <c r="U24" s="5">
        <v>0.29542824074074076</v>
      </c>
      <c r="V24" s="5">
        <v>0.29848379629629629</v>
      </c>
      <c r="W24" s="5">
        <v>0.30153935185185182</v>
      </c>
      <c r="X24" s="5">
        <v>0.30459490740740741</v>
      </c>
      <c r="Y24" s="5">
        <v>0.30765046296296295</v>
      </c>
      <c r="Z24" s="5">
        <v>0.31070601851851853</v>
      </c>
      <c r="AA24" s="5">
        <v>0.31376157407407407</v>
      </c>
      <c r="AB24" s="5">
        <v>0.31681712962962966</v>
      </c>
      <c r="AC24" s="5">
        <v>0.31987268518518519</v>
      </c>
      <c r="AD24" s="5">
        <v>0.32292824074074072</v>
      </c>
      <c r="AE24" s="5">
        <v>0.32598379629629631</v>
      </c>
      <c r="AF24" s="5">
        <v>0.32903935185185185</v>
      </c>
      <c r="AG24" s="5">
        <v>0.33209490740740738</v>
      </c>
      <c r="AH24" s="5">
        <v>0.33515046296296297</v>
      </c>
      <c r="AI24" s="5">
        <v>0.3382060185185185</v>
      </c>
      <c r="AJ24" s="5">
        <v>0.34126157407407409</v>
      </c>
      <c r="AK24" s="5">
        <v>0.34431712962962963</v>
      </c>
      <c r="AL24" s="5">
        <v>0.34737268518518521</v>
      </c>
      <c r="AM24" s="5">
        <v>0.35042824074074069</v>
      </c>
      <c r="AN24" s="5">
        <v>0.35348379629629628</v>
      </c>
      <c r="AO24" s="5">
        <v>0.35653935185185182</v>
      </c>
      <c r="AP24" s="5">
        <v>0.3595949074074074</v>
      </c>
      <c r="AQ24" s="5">
        <v>0.36265046296296299</v>
      </c>
      <c r="AR24" s="5">
        <v>0.36570601851851853</v>
      </c>
      <c r="AS24" s="5">
        <v>0.36876157407407412</v>
      </c>
      <c r="AT24" s="5">
        <v>0.37181712962962959</v>
      </c>
      <c r="AU24" s="5">
        <v>0.37487268518518518</v>
      </c>
      <c r="AV24" s="5">
        <v>0.37792824074074072</v>
      </c>
      <c r="AW24" s="5">
        <v>0.38200231481481484</v>
      </c>
      <c r="AX24" s="5">
        <v>0.3860763888888889</v>
      </c>
      <c r="AY24" s="5">
        <v>0.39015046296296302</v>
      </c>
      <c r="AZ24" s="5">
        <v>0.39422453703703703</v>
      </c>
      <c r="BA24" s="5">
        <v>0.39829861111111109</v>
      </c>
      <c r="BB24" s="5">
        <v>0.40237268518518521</v>
      </c>
      <c r="BC24" s="5">
        <v>0.40644675925925927</v>
      </c>
      <c r="BD24" s="5">
        <v>0.41052083333333328</v>
      </c>
      <c r="BE24" s="5">
        <v>0.4145949074074074</v>
      </c>
      <c r="BF24" s="5">
        <v>0.41866898148148146</v>
      </c>
      <c r="BG24" s="5">
        <v>0.42274305555555558</v>
      </c>
      <c r="BH24" s="5">
        <v>0.42681712962962964</v>
      </c>
      <c r="BI24" s="5">
        <v>0.43089120370370365</v>
      </c>
      <c r="BJ24" s="5">
        <v>0.43496527777777777</v>
      </c>
      <c r="BK24" s="5">
        <v>0.43903935185185183</v>
      </c>
      <c r="BL24" s="5">
        <v>0.44311342592592595</v>
      </c>
      <c r="BM24" s="5">
        <v>0.44718750000000002</v>
      </c>
      <c r="BN24" s="5">
        <v>0.45126157407407402</v>
      </c>
      <c r="BO24" s="5">
        <v>0.45533564814814814</v>
      </c>
      <c r="BP24" s="5">
        <v>0.45940972222222221</v>
      </c>
      <c r="BQ24" s="5">
        <v>0.46348379629629632</v>
      </c>
      <c r="BR24" s="5">
        <v>0.46755787037037039</v>
      </c>
      <c r="BS24" s="5">
        <v>0.4716319444444444</v>
      </c>
      <c r="BT24" s="5">
        <v>0.47570601851851851</v>
      </c>
      <c r="BU24" s="5">
        <v>0.47978009259259258</v>
      </c>
      <c r="BV24" s="5">
        <v>0.4838541666666667</v>
      </c>
      <c r="BW24" s="5">
        <v>0.48792824074074076</v>
      </c>
      <c r="BX24" s="5">
        <v>0.49200231481481477</v>
      </c>
      <c r="BY24" s="5">
        <v>0.49607638888888889</v>
      </c>
      <c r="BZ24" s="5">
        <v>0.50015046296296295</v>
      </c>
      <c r="CA24" s="5">
        <v>0.50422453703703707</v>
      </c>
      <c r="CB24" s="5">
        <v>0.50829861111111108</v>
      </c>
      <c r="CC24" s="5">
        <v>0.51237268518518519</v>
      </c>
      <c r="CD24" s="5">
        <v>0.51644675925925931</v>
      </c>
      <c r="CE24" s="5">
        <v>0.52052083333333332</v>
      </c>
      <c r="CF24" s="5">
        <v>0.52459490740740744</v>
      </c>
      <c r="CG24" s="5">
        <v>0.52866898148148145</v>
      </c>
      <c r="CH24" s="5">
        <v>0.53274305555555557</v>
      </c>
      <c r="CI24" s="5">
        <v>0.53681712962962969</v>
      </c>
      <c r="CJ24" s="5">
        <v>0.54089120370370369</v>
      </c>
      <c r="CK24" s="5">
        <v>0.54496527777777781</v>
      </c>
      <c r="CL24" s="5">
        <v>0.54903935185185182</v>
      </c>
      <c r="CM24" s="5">
        <v>0.55311342592592594</v>
      </c>
      <c r="CN24" s="5">
        <v>0.55718750000000006</v>
      </c>
      <c r="CO24" s="5">
        <v>0.56126157407407407</v>
      </c>
      <c r="CP24" s="5">
        <v>0.56533564814814818</v>
      </c>
      <c r="CQ24" s="5">
        <v>0.56940972222222219</v>
      </c>
      <c r="CR24" s="5">
        <v>0.57348379629629631</v>
      </c>
      <c r="CS24" s="5">
        <v>0.57755787037037043</v>
      </c>
      <c r="CT24" s="5">
        <v>0.58163194444444444</v>
      </c>
      <c r="CU24" s="5">
        <v>0.58570601851851845</v>
      </c>
      <c r="CV24" s="5">
        <v>0.58978009259259256</v>
      </c>
      <c r="CW24" s="5">
        <v>0.59385416666666668</v>
      </c>
      <c r="CX24" s="5">
        <v>0.5979282407407408</v>
      </c>
      <c r="CY24" s="5">
        <v>0.60200231481481481</v>
      </c>
      <c r="CZ24" s="5">
        <v>0.60607638888888882</v>
      </c>
      <c r="DA24" s="5">
        <v>0.61015046296296294</v>
      </c>
      <c r="DB24" s="5">
        <v>0.61422453703703705</v>
      </c>
      <c r="DC24" s="5">
        <v>0.61829861111111117</v>
      </c>
      <c r="DD24" s="5">
        <v>0.62237268518518518</v>
      </c>
      <c r="DE24" s="5">
        <v>0.62644675925925919</v>
      </c>
      <c r="DF24" s="5">
        <v>0.63052083333333331</v>
      </c>
      <c r="DG24" s="5">
        <v>0.63459490740740743</v>
      </c>
      <c r="DH24" s="5">
        <v>0.63866898148148155</v>
      </c>
      <c r="DI24" s="5">
        <v>0.64274305555555555</v>
      </c>
      <c r="DJ24" s="5">
        <v>0.64681712962962956</v>
      </c>
      <c r="DK24" s="5">
        <v>0.65089120370370368</v>
      </c>
      <c r="DL24" s="5">
        <v>0.6549652777777778</v>
      </c>
      <c r="DM24" s="5">
        <v>0.65903935185185192</v>
      </c>
      <c r="DN24" s="5">
        <v>0.66311342592592593</v>
      </c>
      <c r="DO24" s="5">
        <v>0.66718749999999993</v>
      </c>
      <c r="DP24" s="5">
        <v>0.67126157407407405</v>
      </c>
      <c r="DQ24" s="5">
        <v>0.67533564814814817</v>
      </c>
      <c r="DR24" s="5">
        <v>0.67940972222222218</v>
      </c>
      <c r="DS24" s="5">
        <v>0.6834837962962963</v>
      </c>
      <c r="DT24" s="5">
        <v>0.68755787037037042</v>
      </c>
      <c r="DU24" s="5">
        <v>0.69067129629629631</v>
      </c>
      <c r="DV24" s="5">
        <v>0.6937268518518519</v>
      </c>
      <c r="DW24" s="5">
        <v>0.69678240740740749</v>
      </c>
      <c r="DX24" s="5">
        <v>0.69983796296296286</v>
      </c>
      <c r="DY24" s="5">
        <v>0.70289351851851845</v>
      </c>
      <c r="DZ24" s="5">
        <v>0.70594907407407403</v>
      </c>
      <c r="EA24" s="5">
        <v>0.70900462962962962</v>
      </c>
      <c r="EB24" s="5">
        <v>0.71206018518518521</v>
      </c>
      <c r="EC24" s="5">
        <v>0.71511574074074069</v>
      </c>
      <c r="ED24" s="5">
        <v>0.71817129629629628</v>
      </c>
      <c r="EE24" s="5">
        <v>0.72122685185185187</v>
      </c>
      <c r="EF24" s="5">
        <v>0.72428240740740746</v>
      </c>
      <c r="EG24" s="5">
        <v>0.72733796296296294</v>
      </c>
      <c r="EH24" s="5">
        <v>0.73039351851851853</v>
      </c>
      <c r="EI24" s="5">
        <v>0.73344907407407411</v>
      </c>
      <c r="EJ24" s="5">
        <v>0.7365046296296297</v>
      </c>
      <c r="EK24" s="5">
        <v>0.73956018518518529</v>
      </c>
      <c r="EL24" s="5">
        <v>0.74261574074074066</v>
      </c>
      <c r="EM24" s="5">
        <v>0.74567129629629625</v>
      </c>
      <c r="EN24" s="5">
        <v>0.74872685185185184</v>
      </c>
      <c r="EO24" s="5">
        <v>0.75178240740740743</v>
      </c>
      <c r="EP24" s="5">
        <v>0.75483796296296291</v>
      </c>
      <c r="EQ24" s="5">
        <v>0.75789351851851849</v>
      </c>
      <c r="ER24" s="5">
        <v>0.76094907407407408</v>
      </c>
      <c r="ES24" s="5">
        <v>0.76400462962962967</v>
      </c>
      <c r="ET24" s="5">
        <v>0.76706018518518515</v>
      </c>
      <c r="EU24" s="5">
        <v>0.77011574074074074</v>
      </c>
      <c r="EV24" s="5">
        <v>0.77317129629629633</v>
      </c>
      <c r="EW24" s="5">
        <v>0.77622685185185192</v>
      </c>
      <c r="EX24" s="5">
        <v>0.77928240740740751</v>
      </c>
      <c r="EY24" s="5">
        <v>0.78233796296296287</v>
      </c>
      <c r="EZ24" s="5">
        <v>0.78635416666666658</v>
      </c>
      <c r="FA24" s="5">
        <v>0.7904282407407407</v>
      </c>
      <c r="FB24" s="5">
        <v>0.79450231481481481</v>
      </c>
      <c r="FC24" s="5">
        <v>0.79857638888888882</v>
      </c>
      <c r="FD24" s="5">
        <v>0.80265046296296294</v>
      </c>
      <c r="FE24" s="5">
        <v>0.80672453703703706</v>
      </c>
      <c r="FF24" s="5">
        <v>0.81079861111111118</v>
      </c>
      <c r="FG24" s="5">
        <v>0.81487268518518519</v>
      </c>
      <c r="FH24" s="5">
        <v>0.8189467592592593</v>
      </c>
      <c r="FI24" s="5">
        <v>0.82302083333333342</v>
      </c>
      <c r="FJ24" s="5">
        <v>0.82709490740740732</v>
      </c>
      <c r="FK24" s="5">
        <v>0.83116898148148144</v>
      </c>
      <c r="FL24" s="5">
        <v>0.83524305555555556</v>
      </c>
      <c r="FM24" s="5">
        <v>0.83931712962962957</v>
      </c>
      <c r="FN24" s="5">
        <v>0.84339120370370368</v>
      </c>
      <c r="FO24" s="5">
        <v>0.8474652777777778</v>
      </c>
      <c r="FP24" s="5">
        <v>0.85153935185185192</v>
      </c>
      <c r="FQ24" s="5">
        <v>0.85561342592592593</v>
      </c>
      <c r="FR24" s="5">
        <v>0.85968750000000005</v>
      </c>
      <c r="FS24" s="5">
        <v>0.86376157407407417</v>
      </c>
      <c r="FT24" s="5">
        <v>0.86783564814814806</v>
      </c>
      <c r="FU24" s="5">
        <v>0.87190972222222218</v>
      </c>
      <c r="FV24" s="5">
        <v>0.8759837962962963</v>
      </c>
      <c r="FW24" s="5">
        <v>0.88005787037037031</v>
      </c>
      <c r="FX24" s="5">
        <v>0.88413194444444443</v>
      </c>
      <c r="FY24" s="5">
        <v>0.88820601851851855</v>
      </c>
      <c r="FZ24" s="5">
        <v>0.89228009259259267</v>
      </c>
      <c r="GA24" s="5">
        <v>0.8978356481481482</v>
      </c>
      <c r="GB24" s="5">
        <v>0.90339120370370374</v>
      </c>
      <c r="GC24" s="5">
        <v>0.90894675925925927</v>
      </c>
      <c r="GD24" s="5">
        <v>0.91450231481481481</v>
      </c>
      <c r="GE24" s="5">
        <v>0.92005787037037035</v>
      </c>
      <c r="GF24" s="5">
        <v>0.92561342592592588</v>
      </c>
      <c r="GG24" s="5">
        <v>0.93116898148148142</v>
      </c>
      <c r="GH24" s="9">
        <v>0.93950231481481483</v>
      </c>
      <c r="GI24" s="9">
        <v>0.94783564814814814</v>
      </c>
      <c r="GJ24" s="9">
        <v>0.95616898148148144</v>
      </c>
      <c r="GK24" s="9">
        <v>0.96450231481481474</v>
      </c>
      <c r="GL24" s="9">
        <v>0.97271990740740744</v>
      </c>
      <c r="GM24" s="9">
        <v>0.98093750000000002</v>
      </c>
      <c r="GN24" s="9">
        <v>0.9891550925925926</v>
      </c>
      <c r="GO24" s="9">
        <v>0.99737268518518529</v>
      </c>
    </row>
    <row r="25" spans="1:197">
      <c r="A25" s="12"/>
      <c r="B25" s="3" t="s">
        <v>1</v>
      </c>
      <c r="C25" s="5">
        <v>0.22238425925925928</v>
      </c>
      <c r="D25" s="5">
        <v>0.23002314814814814</v>
      </c>
      <c r="E25" s="5">
        <v>0.23766203703703703</v>
      </c>
      <c r="F25" s="5">
        <v>0.24148148148148149</v>
      </c>
      <c r="G25" s="5">
        <v>0.24530092592592592</v>
      </c>
      <c r="H25" s="5">
        <v>0.24912037037037038</v>
      </c>
      <c r="I25" s="5">
        <v>0.25293981481481481</v>
      </c>
      <c r="J25" s="5">
        <v>0.25675925925925924</v>
      </c>
      <c r="K25" s="5">
        <v>0.26057870370370367</v>
      </c>
      <c r="L25" s="5">
        <v>0.26439814814814816</v>
      </c>
      <c r="M25" s="5">
        <v>0.26821759259259259</v>
      </c>
      <c r="N25" s="5">
        <v>0.27203703703703702</v>
      </c>
      <c r="O25" s="5">
        <v>0.27585648148148151</v>
      </c>
      <c r="P25" s="5">
        <v>0.27967592592592594</v>
      </c>
      <c r="Q25" s="5">
        <v>0.28349537037037037</v>
      </c>
      <c r="R25" s="5">
        <v>0.28649305555555554</v>
      </c>
      <c r="S25" s="5">
        <v>0.28954861111111113</v>
      </c>
      <c r="T25" s="5">
        <v>0.29260416666666667</v>
      </c>
      <c r="U25" s="5">
        <v>0.2956597222222222</v>
      </c>
      <c r="V25" s="5">
        <v>0.29871527777777779</v>
      </c>
      <c r="W25" s="5">
        <v>0.30177083333333332</v>
      </c>
      <c r="X25" s="5">
        <v>0.30482638888888886</v>
      </c>
      <c r="Y25" s="5">
        <v>0.30788194444444444</v>
      </c>
      <c r="Z25" s="5">
        <v>0.31093750000000003</v>
      </c>
      <c r="AA25" s="5">
        <v>0.31399305555555557</v>
      </c>
      <c r="AB25" s="5">
        <v>0.3170486111111111</v>
      </c>
      <c r="AC25" s="5">
        <v>0.32010416666666669</v>
      </c>
      <c r="AD25" s="5">
        <v>0.32315972222222222</v>
      </c>
      <c r="AE25" s="5">
        <v>0.32621527777777776</v>
      </c>
      <c r="AF25" s="5">
        <v>0.32927083333333335</v>
      </c>
      <c r="AG25" s="5">
        <v>0.33232638888888888</v>
      </c>
      <c r="AH25" s="5">
        <v>0.33538194444444441</v>
      </c>
      <c r="AI25" s="5">
        <v>0.3384375</v>
      </c>
      <c r="AJ25" s="5">
        <v>0.34149305555555554</v>
      </c>
      <c r="AK25" s="5">
        <v>0.34454861111111112</v>
      </c>
      <c r="AL25" s="5">
        <v>0.34760416666666666</v>
      </c>
      <c r="AM25" s="5">
        <v>0.35065972222222225</v>
      </c>
      <c r="AN25" s="5">
        <v>0.35371527777777773</v>
      </c>
      <c r="AO25" s="5">
        <v>0.35677083333333331</v>
      </c>
      <c r="AP25" s="5">
        <v>0.3598263888888889</v>
      </c>
      <c r="AQ25" s="5">
        <v>0.36288194444444444</v>
      </c>
      <c r="AR25" s="5">
        <v>0.36593750000000003</v>
      </c>
      <c r="AS25" s="5">
        <v>0.36899305555555556</v>
      </c>
      <c r="AT25" s="5">
        <v>0.37204861111111115</v>
      </c>
      <c r="AU25" s="5">
        <v>0.37510416666666663</v>
      </c>
      <c r="AV25" s="5">
        <v>0.37815972222222222</v>
      </c>
      <c r="AW25" s="5">
        <v>0.3822916666666667</v>
      </c>
      <c r="AX25" s="5">
        <v>0.38636574074074076</v>
      </c>
      <c r="AY25" s="5">
        <v>0.39038194444444446</v>
      </c>
      <c r="AZ25" s="5">
        <v>0.39451388888888889</v>
      </c>
      <c r="BA25" s="5">
        <v>0.39858796296296295</v>
      </c>
      <c r="BB25" s="5">
        <v>0.40260416666666665</v>
      </c>
      <c r="BC25" s="5">
        <v>0.40673611111111113</v>
      </c>
      <c r="BD25" s="5">
        <v>0.41081018518518514</v>
      </c>
      <c r="BE25" s="5">
        <v>0.41488425925925926</v>
      </c>
      <c r="BF25" s="5">
        <v>0.41895833333333332</v>
      </c>
      <c r="BG25" s="5">
        <v>0.42303240740740744</v>
      </c>
      <c r="BH25" s="5">
        <v>0.4271064814814815</v>
      </c>
      <c r="BI25" s="5">
        <v>0.43118055555555551</v>
      </c>
      <c r="BJ25" s="5">
        <v>0.43525462962962963</v>
      </c>
      <c r="BK25" s="5">
        <v>0.43932870370370369</v>
      </c>
      <c r="BL25" s="5">
        <v>0.44340277777777781</v>
      </c>
      <c r="BM25" s="5">
        <v>0.44747685185185188</v>
      </c>
      <c r="BN25" s="5">
        <v>0.45155092592592588</v>
      </c>
      <c r="BO25" s="5">
        <v>0.455625</v>
      </c>
      <c r="BP25" s="5">
        <v>0.45969907407407407</v>
      </c>
      <c r="BQ25" s="5">
        <v>0.46377314814814818</v>
      </c>
      <c r="BR25" s="5">
        <v>0.46784722222222225</v>
      </c>
      <c r="BS25" s="5">
        <v>0.47192129629629626</v>
      </c>
      <c r="BT25" s="5">
        <v>0.47599537037037037</v>
      </c>
      <c r="BU25" s="5">
        <v>0.48006944444444444</v>
      </c>
      <c r="BV25" s="5">
        <v>0.4841435185185185</v>
      </c>
      <c r="BW25" s="5">
        <v>0.48821759259259262</v>
      </c>
      <c r="BX25" s="5">
        <v>0.49229166666666663</v>
      </c>
      <c r="BY25" s="5">
        <v>0.49636574074074075</v>
      </c>
      <c r="BZ25" s="5">
        <v>0.50043981481481481</v>
      </c>
      <c r="CA25" s="5">
        <v>0.50451388888888882</v>
      </c>
      <c r="CB25" s="5">
        <v>0.50858796296296294</v>
      </c>
      <c r="CC25" s="5">
        <v>0.51266203703703705</v>
      </c>
      <c r="CD25" s="5">
        <v>0.51673611111111117</v>
      </c>
      <c r="CE25" s="5">
        <v>0.52081018518518518</v>
      </c>
      <c r="CF25" s="5">
        <v>0.52488425925925919</v>
      </c>
      <c r="CG25" s="5">
        <v>0.52895833333333331</v>
      </c>
      <c r="CH25" s="5">
        <v>0.53303240740740743</v>
      </c>
      <c r="CI25" s="5">
        <v>0.53710648148148155</v>
      </c>
      <c r="CJ25" s="5">
        <v>0.54118055555555555</v>
      </c>
      <c r="CK25" s="5">
        <v>0.54525462962962956</v>
      </c>
      <c r="CL25" s="5">
        <v>0.54932870370370368</v>
      </c>
      <c r="CM25" s="5">
        <v>0.5534027777777778</v>
      </c>
      <c r="CN25" s="5">
        <v>0.55747685185185192</v>
      </c>
      <c r="CO25" s="5">
        <v>0.56155092592592593</v>
      </c>
      <c r="CP25" s="5">
        <v>0.56562499999999993</v>
      </c>
      <c r="CQ25" s="5">
        <v>0.56969907407407405</v>
      </c>
      <c r="CR25" s="5">
        <v>0.57377314814814817</v>
      </c>
      <c r="CS25" s="5">
        <v>0.57784722222222229</v>
      </c>
      <c r="CT25" s="5">
        <v>0.5819212962962963</v>
      </c>
      <c r="CU25" s="5">
        <v>0.58599537037037031</v>
      </c>
      <c r="CV25" s="5">
        <v>0.59006944444444442</v>
      </c>
      <c r="CW25" s="5">
        <v>0.59414351851851854</v>
      </c>
      <c r="CX25" s="5">
        <v>0.59821759259259266</v>
      </c>
      <c r="CY25" s="5">
        <v>0.60229166666666667</v>
      </c>
      <c r="CZ25" s="5">
        <v>0.60636574074074068</v>
      </c>
      <c r="DA25" s="5">
        <v>0.6104398148148148</v>
      </c>
      <c r="DB25" s="5">
        <v>0.61451388888888892</v>
      </c>
      <c r="DC25" s="5">
        <v>0.61858796296296303</v>
      </c>
      <c r="DD25" s="5">
        <v>0.62266203703703704</v>
      </c>
      <c r="DE25" s="5">
        <v>0.62673611111111105</v>
      </c>
      <c r="DF25" s="5">
        <v>0.63081018518518517</v>
      </c>
      <c r="DG25" s="5">
        <v>0.63488425925925929</v>
      </c>
      <c r="DH25" s="5">
        <v>0.63895833333333341</v>
      </c>
      <c r="DI25" s="5">
        <v>0.64303240740740741</v>
      </c>
      <c r="DJ25" s="5">
        <v>0.64710648148148142</v>
      </c>
      <c r="DK25" s="5">
        <v>0.65118055555555554</v>
      </c>
      <c r="DL25" s="5">
        <v>0.65525462962962966</v>
      </c>
      <c r="DM25" s="5">
        <v>0.65932870370370367</v>
      </c>
      <c r="DN25" s="5">
        <v>0.66340277777777779</v>
      </c>
      <c r="DO25" s="5">
        <v>0.6674768518518519</v>
      </c>
      <c r="DP25" s="5">
        <v>0.67155092592592591</v>
      </c>
      <c r="DQ25" s="5">
        <v>0.67562500000000003</v>
      </c>
      <c r="DR25" s="5">
        <v>0.67969907407407415</v>
      </c>
      <c r="DS25" s="5">
        <v>0.68377314814814805</v>
      </c>
      <c r="DT25" s="5">
        <v>0.68784722222222217</v>
      </c>
      <c r="DU25" s="5">
        <v>0.69090277777777775</v>
      </c>
      <c r="DV25" s="5">
        <v>0.69395833333333334</v>
      </c>
      <c r="DW25" s="5">
        <v>0.69701388888888882</v>
      </c>
      <c r="DX25" s="5">
        <v>0.70006944444444441</v>
      </c>
      <c r="DY25" s="5">
        <v>0.703125</v>
      </c>
      <c r="DZ25" s="5">
        <v>0.70618055555555559</v>
      </c>
      <c r="EA25" s="5">
        <v>0.70923611111111118</v>
      </c>
      <c r="EB25" s="5">
        <v>0.71229166666666666</v>
      </c>
      <c r="EC25" s="5">
        <v>0.71534722222222225</v>
      </c>
      <c r="ED25" s="5">
        <v>0.71840277777777783</v>
      </c>
      <c r="EE25" s="5">
        <v>0.72145833333333342</v>
      </c>
      <c r="EF25" s="5">
        <v>0.72451388888888879</v>
      </c>
      <c r="EG25" s="5">
        <v>0.72756944444444438</v>
      </c>
      <c r="EH25" s="5">
        <v>0.73062499999999997</v>
      </c>
      <c r="EI25" s="5">
        <v>0.73368055555555556</v>
      </c>
      <c r="EJ25" s="5">
        <v>0.73673611111111104</v>
      </c>
      <c r="EK25" s="5">
        <v>0.73979166666666663</v>
      </c>
      <c r="EL25" s="5">
        <v>0.74284722222222221</v>
      </c>
      <c r="EM25" s="5">
        <v>0.7459027777777778</v>
      </c>
      <c r="EN25" s="5">
        <v>0.74895833333333339</v>
      </c>
      <c r="EO25" s="5">
        <v>0.75201388888888887</v>
      </c>
      <c r="EP25" s="5">
        <v>0.75506944444444446</v>
      </c>
      <c r="EQ25" s="5">
        <v>0.75812500000000005</v>
      </c>
      <c r="ER25" s="5">
        <v>0.76118055555555564</v>
      </c>
      <c r="ES25" s="5">
        <v>0.76423611111111101</v>
      </c>
      <c r="ET25" s="5">
        <v>0.76729166666666659</v>
      </c>
      <c r="EU25" s="5">
        <v>0.77034722222222218</v>
      </c>
      <c r="EV25" s="5">
        <v>0.77340277777777777</v>
      </c>
      <c r="EW25" s="5">
        <v>0.77645833333333336</v>
      </c>
      <c r="EX25" s="5">
        <v>0.77951388888888884</v>
      </c>
      <c r="EY25" s="5">
        <v>0.78256944444444443</v>
      </c>
      <c r="EZ25" s="5">
        <v>0.78664351851851855</v>
      </c>
      <c r="FA25" s="5">
        <v>0.79071759259259267</v>
      </c>
      <c r="FB25" s="5">
        <v>0.79479166666666667</v>
      </c>
      <c r="FC25" s="5">
        <v>0.79886574074074079</v>
      </c>
      <c r="FD25" s="5">
        <v>0.80293981481481491</v>
      </c>
      <c r="FE25" s="5">
        <v>0.80701388888888881</v>
      </c>
      <c r="FF25" s="5">
        <v>0.81108796296296293</v>
      </c>
      <c r="FG25" s="5">
        <v>0.81516203703703705</v>
      </c>
      <c r="FH25" s="5">
        <v>0.81923611111111105</v>
      </c>
      <c r="FI25" s="5">
        <v>0.82331018518518517</v>
      </c>
      <c r="FJ25" s="5">
        <v>0.82738425925925929</v>
      </c>
      <c r="FK25" s="5">
        <v>0.8314583333333333</v>
      </c>
      <c r="FL25" s="5">
        <v>0.83553240740740742</v>
      </c>
      <c r="FM25" s="5">
        <v>0.83960648148148154</v>
      </c>
      <c r="FN25" s="5">
        <v>0.84368055555555566</v>
      </c>
      <c r="FO25" s="5">
        <v>0.84775462962962955</v>
      </c>
      <c r="FP25" s="5">
        <v>0.85182870370370367</v>
      </c>
      <c r="FQ25" s="5">
        <v>0.85590277777777779</v>
      </c>
      <c r="FR25" s="5">
        <v>0.8599768518518518</v>
      </c>
      <c r="FS25" s="5">
        <v>0.86405092592592592</v>
      </c>
      <c r="FT25" s="5">
        <v>0.86812500000000004</v>
      </c>
      <c r="FU25" s="5">
        <v>0.87219907407407404</v>
      </c>
      <c r="FV25" s="5">
        <v>0.87627314814814816</v>
      </c>
      <c r="FW25" s="5">
        <v>0.88034722222222228</v>
      </c>
      <c r="FX25" s="5">
        <v>0.8844212962962964</v>
      </c>
      <c r="FY25" s="5">
        <v>0.8884953703703703</v>
      </c>
      <c r="FZ25" s="5">
        <v>0.89256944444444442</v>
      </c>
      <c r="GA25" s="5">
        <v>0.89812499999999995</v>
      </c>
      <c r="GB25" s="5">
        <v>0.90368055555555549</v>
      </c>
      <c r="GC25" s="5">
        <v>0.90923611111111102</v>
      </c>
      <c r="GD25" s="5">
        <v>0.91479166666666656</v>
      </c>
      <c r="GE25" s="5">
        <v>0.92034722222222232</v>
      </c>
      <c r="GF25" s="5">
        <v>0.92590277777777785</v>
      </c>
      <c r="GG25" s="5">
        <v>0.93145833333333339</v>
      </c>
      <c r="GH25" s="9">
        <v>0.93979166666666669</v>
      </c>
      <c r="GI25" s="9">
        <v>0.948125</v>
      </c>
      <c r="GJ25" s="9">
        <v>0.9564583333333333</v>
      </c>
      <c r="GK25" s="9">
        <v>0.96479166666666671</v>
      </c>
      <c r="GL25" s="9">
        <v>0.9730092592592593</v>
      </c>
      <c r="GM25" s="9">
        <v>0.98122685185185177</v>
      </c>
      <c r="GN25" s="9">
        <v>0.98944444444444446</v>
      </c>
      <c r="GO25" s="9">
        <v>0.99766203703703704</v>
      </c>
    </row>
    <row r="26" spans="1:197">
      <c r="A26" s="13" t="s">
        <v>14</v>
      </c>
      <c r="B26" s="3" t="s">
        <v>3</v>
      </c>
      <c r="C26" s="5">
        <v>0.22335648148148149</v>
      </c>
      <c r="D26" s="5">
        <v>0.23099537037037035</v>
      </c>
      <c r="E26" s="5">
        <v>0.23863425925925927</v>
      </c>
      <c r="F26" s="5">
        <v>0.2424537037037037</v>
      </c>
      <c r="G26" s="5">
        <v>0.24627314814814816</v>
      </c>
      <c r="H26" s="5">
        <v>0.25009259259259259</v>
      </c>
      <c r="I26" s="5">
        <v>0.25391203703703702</v>
      </c>
      <c r="J26" s="5">
        <v>0.25773148148148145</v>
      </c>
      <c r="K26" s="5">
        <v>0.26155092592592594</v>
      </c>
      <c r="L26" s="5">
        <v>0.26537037037037037</v>
      </c>
      <c r="M26" s="5">
        <v>0.2691898148148148</v>
      </c>
      <c r="N26" s="5">
        <v>0.27300925925925928</v>
      </c>
      <c r="O26" s="5">
        <v>0.27682870370370372</v>
      </c>
      <c r="P26" s="5">
        <v>0.28064814814814815</v>
      </c>
      <c r="Q26" s="5">
        <v>0.28446759259259258</v>
      </c>
      <c r="R26" s="5">
        <v>0.28746527777777781</v>
      </c>
      <c r="S26" s="5">
        <v>0.29052083333333334</v>
      </c>
      <c r="T26" s="5">
        <v>0.29357638888888887</v>
      </c>
      <c r="U26" s="5">
        <v>0.29663194444444446</v>
      </c>
      <c r="V26" s="5">
        <v>0.2996875</v>
      </c>
      <c r="W26" s="5">
        <v>0.30274305555555553</v>
      </c>
      <c r="X26" s="5">
        <v>0.30579861111111112</v>
      </c>
      <c r="Y26" s="5">
        <v>0.30885416666666665</v>
      </c>
      <c r="Z26" s="5">
        <v>0.31190972222222219</v>
      </c>
      <c r="AA26" s="5">
        <v>0.31496527777777777</v>
      </c>
      <c r="AB26" s="5">
        <v>0.31802083333333336</v>
      </c>
      <c r="AC26" s="5">
        <v>0.3210763888888889</v>
      </c>
      <c r="AD26" s="5">
        <v>0.32413194444444443</v>
      </c>
      <c r="AE26" s="5">
        <v>0.32718750000000002</v>
      </c>
      <c r="AF26" s="5">
        <v>0.33024305555555555</v>
      </c>
      <c r="AG26" s="5">
        <v>0.33329861111111109</v>
      </c>
      <c r="AH26" s="5">
        <v>0.33635416666666668</v>
      </c>
      <c r="AI26" s="5">
        <v>0.33940972222222227</v>
      </c>
      <c r="AJ26" s="5">
        <v>0.34246527777777774</v>
      </c>
      <c r="AK26" s="5">
        <v>0.34552083333333333</v>
      </c>
      <c r="AL26" s="5">
        <v>0.34857638888888887</v>
      </c>
      <c r="AM26" s="5">
        <v>0.35163194444444446</v>
      </c>
      <c r="AN26" s="5">
        <v>0.35468749999999999</v>
      </c>
      <c r="AO26" s="5">
        <v>0.35774305555555558</v>
      </c>
      <c r="AP26" s="5">
        <v>0.36079861111111106</v>
      </c>
      <c r="AQ26" s="5">
        <v>0.36385416666666665</v>
      </c>
      <c r="AR26" s="5">
        <v>0.36690972222222223</v>
      </c>
      <c r="AS26" s="5">
        <v>0.36996527777777777</v>
      </c>
      <c r="AT26" s="5">
        <v>0.37302083333333336</v>
      </c>
      <c r="AU26" s="5">
        <v>0.37607638888888889</v>
      </c>
      <c r="AV26" s="5">
        <v>0.37913194444444448</v>
      </c>
      <c r="AW26" s="5">
        <v>0.3832638888888889</v>
      </c>
      <c r="AX26" s="5">
        <v>0.38733796296296297</v>
      </c>
      <c r="AY26" s="5">
        <v>0.39135416666666667</v>
      </c>
      <c r="AZ26" s="5">
        <v>0.39548611111111115</v>
      </c>
      <c r="BA26" s="5">
        <v>0.39956018518518516</v>
      </c>
      <c r="BB26" s="5">
        <v>0.40357638888888886</v>
      </c>
      <c r="BC26" s="5">
        <v>0.40770833333333334</v>
      </c>
      <c r="BD26" s="5">
        <v>0.4117824074074074</v>
      </c>
      <c r="BE26" s="5">
        <v>0.41585648148148152</v>
      </c>
      <c r="BF26" s="5">
        <v>0.41993055555555553</v>
      </c>
      <c r="BG26" s="5">
        <v>0.42400462962962965</v>
      </c>
      <c r="BH26" s="5">
        <v>0.42807870370370371</v>
      </c>
      <c r="BI26" s="5">
        <v>0.43215277777777777</v>
      </c>
      <c r="BJ26" s="5">
        <v>0.43622685185185189</v>
      </c>
      <c r="BK26" s="5">
        <v>0.4403009259259259</v>
      </c>
      <c r="BL26" s="5">
        <v>0.44437499999999996</v>
      </c>
      <c r="BM26" s="5">
        <v>0.44844907407407408</v>
      </c>
      <c r="BN26" s="5">
        <v>0.45252314814814815</v>
      </c>
      <c r="BO26" s="5">
        <v>0.45659722222222227</v>
      </c>
      <c r="BP26" s="5">
        <v>0.46067129629629627</v>
      </c>
      <c r="BQ26" s="5">
        <v>0.46474537037037034</v>
      </c>
      <c r="BR26" s="5">
        <v>0.46881944444444446</v>
      </c>
      <c r="BS26" s="5">
        <v>0.47289351851851852</v>
      </c>
      <c r="BT26" s="5">
        <v>0.47696759259259264</v>
      </c>
      <c r="BU26" s="5">
        <v>0.48104166666666665</v>
      </c>
      <c r="BV26" s="5">
        <v>0.48511574074074071</v>
      </c>
      <c r="BW26" s="5">
        <v>0.48918981481481483</v>
      </c>
      <c r="BX26" s="5">
        <v>0.49326388888888889</v>
      </c>
      <c r="BY26" s="5">
        <v>0.49733796296296301</v>
      </c>
      <c r="BZ26" s="5">
        <v>0.50141203703703707</v>
      </c>
      <c r="CA26" s="5">
        <v>0.50548611111111108</v>
      </c>
      <c r="CB26" s="5">
        <v>0.5095601851851852</v>
      </c>
      <c r="CC26" s="5">
        <v>0.51363425925925921</v>
      </c>
      <c r="CD26" s="5">
        <v>0.51770833333333333</v>
      </c>
      <c r="CE26" s="5">
        <v>0.52178240740740744</v>
      </c>
      <c r="CF26" s="5">
        <v>0.52585648148148145</v>
      </c>
      <c r="CG26" s="5">
        <v>0.52993055555555557</v>
      </c>
      <c r="CH26" s="5">
        <v>0.53400462962962958</v>
      </c>
      <c r="CI26" s="5">
        <v>0.5380787037037037</v>
      </c>
      <c r="CJ26" s="5">
        <v>0.54215277777777782</v>
      </c>
      <c r="CK26" s="5">
        <v>0.54622685185185182</v>
      </c>
      <c r="CL26" s="5">
        <v>0.55030092592592594</v>
      </c>
      <c r="CM26" s="5">
        <v>0.55437499999999995</v>
      </c>
      <c r="CN26" s="5">
        <v>0.55844907407407407</v>
      </c>
      <c r="CO26" s="5">
        <v>0.56252314814814819</v>
      </c>
      <c r="CP26" s="5">
        <v>0.5665972222222222</v>
      </c>
      <c r="CQ26" s="5">
        <v>0.57067129629629632</v>
      </c>
      <c r="CR26" s="5">
        <v>0.57474537037037032</v>
      </c>
      <c r="CS26" s="5">
        <v>0.57881944444444444</v>
      </c>
      <c r="CT26" s="5">
        <v>0.58289351851851856</v>
      </c>
      <c r="CU26" s="5">
        <v>0.58696759259259257</v>
      </c>
      <c r="CV26" s="5">
        <v>0.59104166666666669</v>
      </c>
      <c r="CW26" s="5">
        <v>0.5951157407407407</v>
      </c>
      <c r="CX26" s="5">
        <v>0.59918981481481481</v>
      </c>
      <c r="CY26" s="5">
        <v>0.60326388888888893</v>
      </c>
      <c r="CZ26" s="5">
        <v>0.60733796296296294</v>
      </c>
      <c r="DA26" s="5">
        <v>0.61141203703703706</v>
      </c>
      <c r="DB26" s="5">
        <v>0.61548611111111107</v>
      </c>
      <c r="DC26" s="5">
        <v>0.61956018518518519</v>
      </c>
      <c r="DD26" s="5">
        <v>0.6236342592592593</v>
      </c>
      <c r="DE26" s="5">
        <v>0.62770833333333331</v>
      </c>
      <c r="DF26" s="5">
        <v>0.63178240740740743</v>
      </c>
      <c r="DG26" s="5">
        <v>0.63585648148148144</v>
      </c>
      <c r="DH26" s="5">
        <v>0.63993055555555556</v>
      </c>
      <c r="DI26" s="5">
        <v>0.64400462962962968</v>
      </c>
      <c r="DJ26" s="5">
        <v>0.64807870370370368</v>
      </c>
      <c r="DK26" s="5">
        <v>0.6521527777777778</v>
      </c>
      <c r="DL26" s="5">
        <v>0.65622685185185181</v>
      </c>
      <c r="DM26" s="5">
        <v>0.66030092592592593</v>
      </c>
      <c r="DN26" s="5">
        <v>0.66437500000000005</v>
      </c>
      <c r="DO26" s="5">
        <v>0.66844907407407417</v>
      </c>
      <c r="DP26" s="5">
        <v>0.67252314814814806</v>
      </c>
      <c r="DQ26" s="5">
        <v>0.67659722222222218</v>
      </c>
      <c r="DR26" s="5">
        <v>0.6806712962962963</v>
      </c>
      <c r="DS26" s="5">
        <v>0.68474537037037031</v>
      </c>
      <c r="DT26" s="5">
        <v>0.68881944444444443</v>
      </c>
      <c r="DU26" s="5">
        <v>0.69187500000000002</v>
      </c>
      <c r="DV26" s="5">
        <v>0.69493055555555561</v>
      </c>
      <c r="DW26" s="5">
        <v>0.69798611111111108</v>
      </c>
      <c r="DX26" s="5">
        <v>0.70104166666666667</v>
      </c>
      <c r="DY26" s="5">
        <v>0.70409722222222226</v>
      </c>
      <c r="DZ26" s="5">
        <v>0.70715277777777785</v>
      </c>
      <c r="EA26" s="5">
        <v>0.71020833333333344</v>
      </c>
      <c r="EB26" s="5">
        <v>0.71326388888888881</v>
      </c>
      <c r="EC26" s="5">
        <v>0.7163194444444444</v>
      </c>
      <c r="ED26" s="5">
        <v>0.71937499999999999</v>
      </c>
      <c r="EE26" s="5">
        <v>0.72243055555555558</v>
      </c>
      <c r="EF26" s="5">
        <v>0.72548611111111105</v>
      </c>
      <c r="EG26" s="5">
        <v>0.72854166666666664</v>
      </c>
      <c r="EH26" s="5">
        <v>0.73159722222222223</v>
      </c>
      <c r="EI26" s="5">
        <v>0.73465277777777782</v>
      </c>
      <c r="EJ26" s="5">
        <v>0.7377083333333333</v>
      </c>
      <c r="EK26" s="5">
        <v>0.74076388888888889</v>
      </c>
      <c r="EL26" s="5">
        <v>0.74381944444444448</v>
      </c>
      <c r="EM26" s="5">
        <v>0.74687500000000007</v>
      </c>
      <c r="EN26" s="5">
        <v>0.74993055555555566</v>
      </c>
      <c r="EO26" s="5">
        <v>0.75298611111111102</v>
      </c>
      <c r="EP26" s="5">
        <v>0.75604166666666661</v>
      </c>
      <c r="EQ26" s="5">
        <v>0.7590972222222222</v>
      </c>
      <c r="ER26" s="5">
        <v>0.76215277777777779</v>
      </c>
      <c r="ES26" s="5">
        <v>0.76520833333333327</v>
      </c>
      <c r="ET26" s="5">
        <v>0.76826388888888886</v>
      </c>
      <c r="EU26" s="5">
        <v>0.77131944444444445</v>
      </c>
      <c r="EV26" s="5">
        <v>0.77437500000000004</v>
      </c>
      <c r="EW26" s="5">
        <v>0.77743055555555562</v>
      </c>
      <c r="EX26" s="5">
        <v>0.7804861111111111</v>
      </c>
      <c r="EY26" s="5">
        <v>0.78354166666666669</v>
      </c>
      <c r="EZ26" s="5">
        <v>0.78761574074074081</v>
      </c>
      <c r="FA26" s="5">
        <v>0.79168981481481471</v>
      </c>
      <c r="FB26" s="5">
        <v>0.79576388888888883</v>
      </c>
      <c r="FC26" s="5">
        <v>0.79983796296296295</v>
      </c>
      <c r="FD26" s="5">
        <v>0.80391203703703706</v>
      </c>
      <c r="FE26" s="5">
        <v>0.80798611111111107</v>
      </c>
      <c r="FF26" s="5">
        <v>0.81206018518518519</v>
      </c>
      <c r="FG26" s="5">
        <v>0.81613425925925931</v>
      </c>
      <c r="FH26" s="5">
        <v>0.82020833333333332</v>
      </c>
      <c r="FI26" s="5">
        <v>0.82428240740740744</v>
      </c>
      <c r="FJ26" s="5">
        <v>0.82835648148148155</v>
      </c>
      <c r="FK26" s="5">
        <v>0.83243055555555545</v>
      </c>
      <c r="FL26" s="5">
        <v>0.83650462962962957</v>
      </c>
      <c r="FM26" s="5">
        <v>0.84057870370370369</v>
      </c>
      <c r="FN26" s="5">
        <v>0.84465277777777781</v>
      </c>
      <c r="FO26" s="5">
        <v>0.84872685185185182</v>
      </c>
      <c r="FP26" s="5">
        <v>0.85280092592592593</v>
      </c>
      <c r="FQ26" s="5">
        <v>0.85687500000000005</v>
      </c>
      <c r="FR26" s="5">
        <v>0.86094907407407406</v>
      </c>
      <c r="FS26" s="5">
        <v>0.86502314814814818</v>
      </c>
      <c r="FT26" s="5">
        <v>0.8690972222222223</v>
      </c>
      <c r="FU26" s="5">
        <v>0.8731712962962962</v>
      </c>
      <c r="FV26" s="5">
        <v>0.87724537037037031</v>
      </c>
      <c r="FW26" s="5">
        <v>0.88131944444444443</v>
      </c>
      <c r="FX26" s="5">
        <v>0.88539351851851855</v>
      </c>
      <c r="FY26" s="5">
        <v>0.88946759259259256</v>
      </c>
      <c r="FZ26" s="5">
        <v>0.89354166666666668</v>
      </c>
      <c r="GA26" s="5">
        <v>0.89909722222222221</v>
      </c>
      <c r="GB26" s="5">
        <v>0.90465277777777775</v>
      </c>
      <c r="GC26" s="5">
        <v>0.91020833333333329</v>
      </c>
      <c r="GD26" s="5">
        <v>0.91576388888888882</v>
      </c>
      <c r="GE26" s="5">
        <v>0.92131944444444447</v>
      </c>
      <c r="GF26" s="5">
        <v>0.926875</v>
      </c>
      <c r="GG26" s="5">
        <v>0.93243055555555554</v>
      </c>
      <c r="GH26" s="9">
        <v>0.94076388888888884</v>
      </c>
      <c r="GI26" s="9">
        <v>0.94909722222222215</v>
      </c>
      <c r="GJ26" s="9">
        <v>0.95743055555555545</v>
      </c>
      <c r="GK26" s="9">
        <v>0.96576388888888898</v>
      </c>
      <c r="GL26" s="9">
        <v>0.97398148148148145</v>
      </c>
      <c r="GM26" s="9">
        <v>0.98219907407407403</v>
      </c>
      <c r="GN26" s="9">
        <v>0.99041666666666661</v>
      </c>
      <c r="GO26" s="9">
        <v>0.9986342592592593</v>
      </c>
    </row>
    <row r="27" spans="1:197">
      <c r="A27" s="12"/>
      <c r="B27" s="3" t="s">
        <v>1</v>
      </c>
      <c r="C27" s="5">
        <v>0.22364583333333332</v>
      </c>
      <c r="D27" s="5">
        <v>0.23128472222222221</v>
      </c>
      <c r="E27" s="5">
        <v>0.23892361111111113</v>
      </c>
      <c r="F27" s="5">
        <v>0.24274305555555556</v>
      </c>
      <c r="G27" s="5">
        <v>0.24656250000000002</v>
      </c>
      <c r="H27" s="5">
        <v>0.25038194444444445</v>
      </c>
      <c r="I27" s="5">
        <v>0.25420138888888888</v>
      </c>
      <c r="J27" s="5">
        <v>0.25802083333333331</v>
      </c>
      <c r="K27" s="5">
        <v>0.2618402777777778</v>
      </c>
      <c r="L27" s="5">
        <v>0.26565972222222223</v>
      </c>
      <c r="M27" s="5">
        <v>0.26947916666666666</v>
      </c>
      <c r="N27" s="5">
        <v>0.27329861111111109</v>
      </c>
      <c r="O27" s="5">
        <v>0.27711805555555552</v>
      </c>
      <c r="P27" s="5">
        <v>0.28093750000000001</v>
      </c>
      <c r="Q27" s="5">
        <v>0.28475694444444444</v>
      </c>
      <c r="R27" s="5">
        <v>0.28769675925925925</v>
      </c>
      <c r="S27" s="5">
        <v>0.29075231481481484</v>
      </c>
      <c r="T27" s="5">
        <v>0.29380787037037037</v>
      </c>
      <c r="U27" s="5">
        <v>0.29686342592592591</v>
      </c>
      <c r="V27" s="5">
        <v>0.29991898148148149</v>
      </c>
      <c r="W27" s="5">
        <v>0.30297453703703703</v>
      </c>
      <c r="X27" s="5">
        <v>0.30603009259259256</v>
      </c>
      <c r="Y27" s="5">
        <v>0.30908564814814815</v>
      </c>
      <c r="Z27" s="5">
        <v>0.31214120370370374</v>
      </c>
      <c r="AA27" s="5">
        <v>0.31519675925925927</v>
      </c>
      <c r="AB27" s="5">
        <v>0.31825231481481481</v>
      </c>
      <c r="AC27" s="5">
        <v>0.3213078703703704</v>
      </c>
      <c r="AD27" s="5">
        <v>0.32436342592592593</v>
      </c>
      <c r="AE27" s="5">
        <v>0.32741898148148146</v>
      </c>
      <c r="AF27" s="5">
        <v>0.33047453703703705</v>
      </c>
      <c r="AG27" s="5">
        <v>0.33353009259259259</v>
      </c>
      <c r="AH27" s="5">
        <v>0.33658564814814818</v>
      </c>
      <c r="AI27" s="5">
        <v>0.33964120370370371</v>
      </c>
      <c r="AJ27" s="5">
        <v>0.3426967592592593</v>
      </c>
      <c r="AK27" s="5">
        <v>0.34575231481481478</v>
      </c>
      <c r="AL27" s="5">
        <v>0.34880787037037037</v>
      </c>
      <c r="AM27" s="5">
        <v>0.3518634259259259</v>
      </c>
      <c r="AN27" s="5">
        <v>0.35491898148148149</v>
      </c>
      <c r="AO27" s="5">
        <v>0.35797453703703702</v>
      </c>
      <c r="AP27" s="5">
        <v>0.36103009259259261</v>
      </c>
      <c r="AQ27" s="5">
        <v>0.3640856481481482</v>
      </c>
      <c r="AR27" s="5">
        <v>0.36714120370370368</v>
      </c>
      <c r="AS27" s="5">
        <v>0.37019675925925927</v>
      </c>
      <c r="AT27" s="5">
        <v>0.3732523148148148</v>
      </c>
      <c r="AU27" s="5">
        <v>0.37630787037037039</v>
      </c>
      <c r="AV27" s="5">
        <v>0.37936342592592592</v>
      </c>
      <c r="AW27" s="5">
        <v>0.38355324074074071</v>
      </c>
      <c r="AX27" s="5">
        <v>0.38762731481481483</v>
      </c>
      <c r="AY27" s="5">
        <v>0.39158564814814811</v>
      </c>
      <c r="AZ27" s="5">
        <v>0.39577546296296301</v>
      </c>
      <c r="BA27" s="5">
        <v>0.39984953703703702</v>
      </c>
      <c r="BB27" s="5">
        <v>0.40380787037037041</v>
      </c>
      <c r="BC27" s="5">
        <v>0.4079976851851852</v>
      </c>
      <c r="BD27" s="5">
        <v>0.41207175925925926</v>
      </c>
      <c r="BE27" s="5">
        <v>0.41614583333333338</v>
      </c>
      <c r="BF27" s="5">
        <v>0.42021990740740739</v>
      </c>
      <c r="BG27" s="5">
        <v>0.42429398148148145</v>
      </c>
      <c r="BH27" s="5">
        <v>0.42836805555555557</v>
      </c>
      <c r="BI27" s="5">
        <v>0.43244212962962963</v>
      </c>
      <c r="BJ27" s="5">
        <v>0.43651620370370375</v>
      </c>
      <c r="BK27" s="5">
        <v>0.44059027777777776</v>
      </c>
      <c r="BL27" s="5">
        <v>0.44466435185185182</v>
      </c>
      <c r="BM27" s="5">
        <v>0.44873842592592594</v>
      </c>
      <c r="BN27" s="5">
        <v>0.45281250000000001</v>
      </c>
      <c r="BO27" s="5">
        <v>0.45688657407407413</v>
      </c>
      <c r="BP27" s="5">
        <v>0.46096064814814813</v>
      </c>
      <c r="BQ27" s="5">
        <v>0.4650347222222222</v>
      </c>
      <c r="BR27" s="5">
        <v>0.46910879629629632</v>
      </c>
      <c r="BS27" s="5">
        <v>0.47318287037037038</v>
      </c>
      <c r="BT27" s="5">
        <v>0.4772569444444445</v>
      </c>
      <c r="BU27" s="5">
        <v>0.48133101851851851</v>
      </c>
      <c r="BV27" s="5">
        <v>0.48540509259259257</v>
      </c>
      <c r="BW27" s="5">
        <v>0.48947916666666669</v>
      </c>
      <c r="BX27" s="5">
        <v>0.49355324074074075</v>
      </c>
      <c r="BY27" s="5">
        <v>0.49762731481481487</v>
      </c>
      <c r="BZ27" s="5">
        <v>0.50170138888888893</v>
      </c>
      <c r="CA27" s="5">
        <v>0.50577546296296294</v>
      </c>
      <c r="CB27" s="5">
        <v>0.50984953703703706</v>
      </c>
      <c r="CC27" s="5">
        <v>0.51392361111111107</v>
      </c>
      <c r="CD27" s="5">
        <v>0.51799768518518519</v>
      </c>
      <c r="CE27" s="5">
        <v>0.5220717592592593</v>
      </c>
      <c r="CF27" s="5">
        <v>0.52614583333333331</v>
      </c>
      <c r="CG27" s="5">
        <v>0.53021990740740743</v>
      </c>
      <c r="CH27" s="5">
        <v>0.53429398148148144</v>
      </c>
      <c r="CI27" s="5">
        <v>0.53836805555555556</v>
      </c>
      <c r="CJ27" s="5">
        <v>0.54244212962962968</v>
      </c>
      <c r="CK27" s="5">
        <v>0.54651620370370368</v>
      </c>
      <c r="CL27" s="5">
        <v>0.5505902777777778</v>
      </c>
      <c r="CM27" s="5">
        <v>0.55466435185185181</v>
      </c>
      <c r="CN27" s="5">
        <v>0.55873842592592593</v>
      </c>
      <c r="CO27" s="5">
        <v>0.56281250000000005</v>
      </c>
      <c r="CP27" s="5">
        <v>0.56688657407407406</v>
      </c>
      <c r="CQ27" s="5">
        <v>0.57096064814814818</v>
      </c>
      <c r="CR27" s="5">
        <v>0.57503472222222218</v>
      </c>
      <c r="CS27" s="5">
        <v>0.5791087962962963</v>
      </c>
      <c r="CT27" s="5">
        <v>0.58318287037037042</v>
      </c>
      <c r="CU27" s="5">
        <v>0.58725694444444443</v>
      </c>
      <c r="CV27" s="5">
        <v>0.59133101851851855</v>
      </c>
      <c r="CW27" s="5">
        <v>0.59540509259259256</v>
      </c>
      <c r="CX27" s="5">
        <v>0.59947916666666667</v>
      </c>
      <c r="CY27" s="5">
        <v>0.60355324074074079</v>
      </c>
      <c r="CZ27" s="5">
        <v>0.6076273148148148</v>
      </c>
      <c r="DA27" s="5">
        <v>0.61170138888888892</v>
      </c>
      <c r="DB27" s="5">
        <v>0.61577546296296293</v>
      </c>
      <c r="DC27" s="5">
        <v>0.61984953703703705</v>
      </c>
      <c r="DD27" s="5">
        <v>0.62392361111111116</v>
      </c>
      <c r="DE27" s="5">
        <v>0.62799768518518517</v>
      </c>
      <c r="DF27" s="5">
        <v>0.63207175925925929</v>
      </c>
      <c r="DG27" s="5">
        <v>0.6361458333333333</v>
      </c>
      <c r="DH27" s="5">
        <v>0.64021990740740742</v>
      </c>
      <c r="DI27" s="5">
        <v>0.64429398148148154</v>
      </c>
      <c r="DJ27" s="5">
        <v>0.64836805555555554</v>
      </c>
      <c r="DK27" s="5">
        <v>0.65244212962962966</v>
      </c>
      <c r="DL27" s="5">
        <v>0.65651620370370367</v>
      </c>
      <c r="DM27" s="5">
        <v>0.66059027777777779</v>
      </c>
      <c r="DN27" s="5">
        <v>0.66466435185185191</v>
      </c>
      <c r="DO27" s="5">
        <v>0.66873842592592592</v>
      </c>
      <c r="DP27" s="5">
        <v>0.67281250000000004</v>
      </c>
      <c r="DQ27" s="5">
        <v>0.67688657407407404</v>
      </c>
      <c r="DR27" s="5">
        <v>0.68096064814814816</v>
      </c>
      <c r="DS27" s="5">
        <v>0.68503472222222228</v>
      </c>
      <c r="DT27" s="5">
        <v>0.6891087962962964</v>
      </c>
      <c r="DU27" s="5">
        <v>0.69210648148148157</v>
      </c>
      <c r="DV27" s="5">
        <v>0.69516203703703694</v>
      </c>
      <c r="DW27" s="5">
        <v>0.69821759259259253</v>
      </c>
      <c r="DX27" s="5">
        <v>0.70127314814814812</v>
      </c>
      <c r="DY27" s="5">
        <v>0.70432870370370371</v>
      </c>
      <c r="DZ27" s="5">
        <v>0.7073842592592593</v>
      </c>
      <c r="EA27" s="5">
        <v>0.71043981481481477</v>
      </c>
      <c r="EB27" s="5">
        <v>0.71349537037037036</v>
      </c>
      <c r="EC27" s="5">
        <v>0.71655092592592595</v>
      </c>
      <c r="ED27" s="5">
        <v>0.71960648148148154</v>
      </c>
      <c r="EE27" s="5">
        <v>0.72266203703703702</v>
      </c>
      <c r="EF27" s="5">
        <v>0.72571759259259261</v>
      </c>
      <c r="EG27" s="5">
        <v>0.7287731481481482</v>
      </c>
      <c r="EH27" s="5">
        <v>0.73182870370370379</v>
      </c>
      <c r="EI27" s="5">
        <v>0.73488425925925915</v>
      </c>
      <c r="EJ27" s="5">
        <v>0.73793981481481474</v>
      </c>
      <c r="EK27" s="5">
        <v>0.74099537037037033</v>
      </c>
      <c r="EL27" s="5">
        <v>0.74405092592592592</v>
      </c>
      <c r="EM27" s="5">
        <v>0.74710648148148151</v>
      </c>
      <c r="EN27" s="5">
        <v>0.75016203703703699</v>
      </c>
      <c r="EO27" s="5">
        <v>0.75321759259259258</v>
      </c>
      <c r="EP27" s="5">
        <v>0.75627314814814817</v>
      </c>
      <c r="EQ27" s="5">
        <v>0.75932870370370376</v>
      </c>
      <c r="ER27" s="5">
        <v>0.76238425925925923</v>
      </c>
      <c r="ES27" s="5">
        <v>0.76543981481481482</v>
      </c>
      <c r="ET27" s="5">
        <v>0.76849537037037041</v>
      </c>
      <c r="EU27" s="5">
        <v>0.771550925925926</v>
      </c>
      <c r="EV27" s="5">
        <v>0.77460648148148137</v>
      </c>
      <c r="EW27" s="5">
        <v>0.77766203703703696</v>
      </c>
      <c r="EX27" s="5">
        <v>0.78071759259259255</v>
      </c>
      <c r="EY27" s="5">
        <v>0.78377314814814814</v>
      </c>
      <c r="EZ27" s="5">
        <v>0.78790509259259256</v>
      </c>
      <c r="FA27" s="5">
        <v>0.79197916666666668</v>
      </c>
      <c r="FB27" s="5">
        <v>0.7960532407407408</v>
      </c>
      <c r="FC27" s="5">
        <v>0.80012731481481481</v>
      </c>
      <c r="FD27" s="5">
        <v>0.80420138888888892</v>
      </c>
      <c r="FE27" s="5">
        <v>0.80827546296296304</v>
      </c>
      <c r="FF27" s="5">
        <v>0.81234953703703694</v>
      </c>
      <c r="FG27" s="5">
        <v>0.81642361111111106</v>
      </c>
      <c r="FH27" s="5">
        <v>0.82049768518518518</v>
      </c>
      <c r="FI27" s="5">
        <v>0.8245717592592593</v>
      </c>
      <c r="FJ27" s="5">
        <v>0.8286458333333333</v>
      </c>
      <c r="FK27" s="5">
        <v>0.83271990740740742</v>
      </c>
      <c r="FL27" s="5">
        <v>0.83679398148148154</v>
      </c>
      <c r="FM27" s="5">
        <v>0.84086805555555555</v>
      </c>
      <c r="FN27" s="5">
        <v>0.84494212962962967</v>
      </c>
      <c r="FO27" s="5">
        <v>0.84901620370370379</v>
      </c>
      <c r="FP27" s="5">
        <v>0.85309027777777768</v>
      </c>
      <c r="FQ27" s="5">
        <v>0.8571643518518518</v>
      </c>
      <c r="FR27" s="5">
        <v>0.86123842592592592</v>
      </c>
      <c r="FS27" s="5">
        <v>0.86531249999999993</v>
      </c>
      <c r="FT27" s="5">
        <v>0.86938657407407405</v>
      </c>
      <c r="FU27" s="5">
        <v>0.87346064814814817</v>
      </c>
      <c r="FV27" s="5">
        <v>0.87753472222222229</v>
      </c>
      <c r="FW27" s="5">
        <v>0.88160879629629629</v>
      </c>
      <c r="FX27" s="5">
        <v>0.88568287037037041</v>
      </c>
      <c r="FY27" s="5">
        <v>0.88975694444444453</v>
      </c>
      <c r="FZ27" s="5">
        <v>0.89383101851851843</v>
      </c>
      <c r="GA27" s="5">
        <v>0.89938657407407396</v>
      </c>
      <c r="GB27" s="5">
        <v>0.90494212962962972</v>
      </c>
      <c r="GC27" s="5">
        <v>0.91049768518518526</v>
      </c>
      <c r="GD27" s="5">
        <v>0.91605324074074079</v>
      </c>
      <c r="GE27" s="5">
        <v>0.92160879629629633</v>
      </c>
      <c r="GF27" s="5">
        <v>0.92716435185185186</v>
      </c>
      <c r="GG27" s="5">
        <v>0.9327199074074074</v>
      </c>
      <c r="GH27" s="9">
        <v>0.9410532407407407</v>
      </c>
      <c r="GI27" s="9">
        <v>0.94938657407407412</v>
      </c>
      <c r="GJ27" s="9">
        <v>0.95771990740740742</v>
      </c>
      <c r="GK27" s="9">
        <v>0.96605324074074073</v>
      </c>
      <c r="GL27" s="9">
        <v>0.97427083333333331</v>
      </c>
      <c r="GM27" s="9">
        <v>0.982488425925926</v>
      </c>
      <c r="GN27" s="9">
        <v>0.99070601851851858</v>
      </c>
      <c r="GO27" s="9">
        <v>0.99892361111111105</v>
      </c>
    </row>
    <row r="28" spans="1:197">
      <c r="A28" s="13" t="s">
        <v>15</v>
      </c>
      <c r="B28" s="3" t="s">
        <v>3</v>
      </c>
      <c r="C28" s="5">
        <v>0.22468750000000001</v>
      </c>
      <c r="D28" s="5">
        <v>0.2323263888888889</v>
      </c>
      <c r="E28" s="5">
        <v>0.23996527777777776</v>
      </c>
      <c r="F28" s="5">
        <v>0.24378472222222222</v>
      </c>
      <c r="G28" s="5">
        <v>0.24760416666666665</v>
      </c>
      <c r="H28" s="5">
        <v>0.25142361111111111</v>
      </c>
      <c r="I28" s="5">
        <v>0.25524305555555554</v>
      </c>
      <c r="J28" s="5">
        <v>0.25906250000000003</v>
      </c>
      <c r="K28" s="5">
        <v>0.26288194444444446</v>
      </c>
      <c r="L28" s="5">
        <v>0.26670138888888889</v>
      </c>
      <c r="M28" s="5">
        <v>0.27052083333333332</v>
      </c>
      <c r="N28" s="5">
        <v>0.27434027777777775</v>
      </c>
      <c r="O28" s="5">
        <v>0.27815972222222224</v>
      </c>
      <c r="P28" s="5">
        <v>0.28197916666666667</v>
      </c>
      <c r="Q28" s="5">
        <v>0.2857986111111111</v>
      </c>
      <c r="R28" s="5">
        <v>0.28873842592592591</v>
      </c>
      <c r="S28" s="5">
        <v>0.29179398148148145</v>
      </c>
      <c r="T28" s="5">
        <v>0.29484953703703703</v>
      </c>
      <c r="U28" s="5">
        <v>0.29790509259259262</v>
      </c>
      <c r="V28" s="5">
        <v>0.30096064814814816</v>
      </c>
      <c r="W28" s="5">
        <v>0.30401620370370369</v>
      </c>
      <c r="X28" s="5">
        <v>0.30707175925925928</v>
      </c>
      <c r="Y28" s="5">
        <v>0.31012731481481481</v>
      </c>
      <c r="Z28" s="5">
        <v>0.31318287037037035</v>
      </c>
      <c r="AA28" s="5">
        <v>0.31623842592592594</v>
      </c>
      <c r="AB28" s="5">
        <v>0.31929398148148147</v>
      </c>
      <c r="AC28" s="5">
        <v>0.322349537037037</v>
      </c>
      <c r="AD28" s="5">
        <v>0.32540509259259259</v>
      </c>
      <c r="AE28" s="5">
        <v>0.32846064814814818</v>
      </c>
      <c r="AF28" s="5">
        <v>0.33151620370370372</v>
      </c>
      <c r="AG28" s="5">
        <v>0.33457175925925925</v>
      </c>
      <c r="AH28" s="5">
        <v>0.33762731481481478</v>
      </c>
      <c r="AI28" s="5">
        <v>0.34068287037037037</v>
      </c>
      <c r="AJ28" s="5">
        <v>0.34373842592592596</v>
      </c>
      <c r="AK28" s="5">
        <v>0.34679398148148149</v>
      </c>
      <c r="AL28" s="5">
        <v>0.34984953703703708</v>
      </c>
      <c r="AM28" s="5">
        <v>0.35290509259259256</v>
      </c>
      <c r="AN28" s="5">
        <v>0.35596064814814815</v>
      </c>
      <c r="AO28" s="5">
        <v>0.35901620370370368</v>
      </c>
      <c r="AP28" s="5">
        <v>0.36207175925925927</v>
      </c>
      <c r="AQ28" s="5">
        <v>0.36512731481481481</v>
      </c>
      <c r="AR28" s="5">
        <v>0.3681828703703704</v>
      </c>
      <c r="AS28" s="5">
        <v>0.37123842592592587</v>
      </c>
      <c r="AT28" s="5">
        <v>0.37429398148148146</v>
      </c>
      <c r="AU28" s="5">
        <v>0.37734953703703705</v>
      </c>
      <c r="AV28" s="5">
        <v>0.38040509259259259</v>
      </c>
      <c r="AW28" s="5">
        <v>0.38459490740740737</v>
      </c>
      <c r="AX28" s="5">
        <v>0.38866898148148149</v>
      </c>
      <c r="AY28" s="5">
        <v>0.39262731481481478</v>
      </c>
      <c r="AZ28" s="5">
        <v>0.39681712962962962</v>
      </c>
      <c r="BA28" s="5">
        <v>0.40089120370370374</v>
      </c>
      <c r="BB28" s="5">
        <v>0.40484953703703702</v>
      </c>
      <c r="BC28" s="5">
        <v>0.40903935185185186</v>
      </c>
      <c r="BD28" s="5">
        <v>0.41311342592592593</v>
      </c>
      <c r="BE28" s="5">
        <v>0.41718749999999999</v>
      </c>
      <c r="BF28" s="5">
        <v>0.42126157407407411</v>
      </c>
      <c r="BG28" s="5">
        <v>0.42533564814814812</v>
      </c>
      <c r="BH28" s="5">
        <v>0.42940972222222223</v>
      </c>
      <c r="BI28" s="5">
        <v>0.4334837962962963</v>
      </c>
      <c r="BJ28" s="5">
        <v>0.43755787037037036</v>
      </c>
      <c r="BK28" s="5">
        <v>0.44163194444444448</v>
      </c>
      <c r="BL28" s="5">
        <v>0.44570601851851849</v>
      </c>
      <c r="BM28" s="5">
        <v>0.44978009259259261</v>
      </c>
      <c r="BN28" s="5">
        <v>0.45385416666666667</v>
      </c>
      <c r="BO28" s="5">
        <v>0.45792824074074073</v>
      </c>
      <c r="BP28" s="5">
        <v>0.46200231481481485</v>
      </c>
      <c r="BQ28" s="5">
        <v>0.46607638888888886</v>
      </c>
      <c r="BR28" s="5">
        <v>0.47015046296296298</v>
      </c>
      <c r="BS28" s="5">
        <v>0.47422453703703704</v>
      </c>
      <c r="BT28" s="5">
        <v>0.4782986111111111</v>
      </c>
      <c r="BU28" s="5">
        <v>0.48237268518518522</v>
      </c>
      <c r="BV28" s="5">
        <v>0.48644675925925923</v>
      </c>
      <c r="BW28" s="5">
        <v>0.49052083333333335</v>
      </c>
      <c r="BX28" s="5">
        <v>0.49459490740740741</v>
      </c>
      <c r="BY28" s="5">
        <v>0.49866898148148148</v>
      </c>
      <c r="BZ28" s="5">
        <v>0.50274305555555554</v>
      </c>
      <c r="CA28" s="5">
        <v>0.50681712962962966</v>
      </c>
      <c r="CB28" s="5">
        <v>0.51089120370370367</v>
      </c>
      <c r="CC28" s="5">
        <v>0.51496527777777779</v>
      </c>
      <c r="CD28" s="5">
        <v>0.51903935185185179</v>
      </c>
      <c r="CE28" s="5">
        <v>0.52311342592592591</v>
      </c>
      <c r="CF28" s="5">
        <v>0.52718750000000003</v>
      </c>
      <c r="CG28" s="5">
        <v>0.53126157407407404</v>
      </c>
      <c r="CH28" s="5">
        <v>0.53533564814814816</v>
      </c>
      <c r="CI28" s="5">
        <v>0.53940972222222217</v>
      </c>
      <c r="CJ28" s="5">
        <v>0.54348379629629628</v>
      </c>
      <c r="CK28" s="5">
        <v>0.5475578703703704</v>
      </c>
      <c r="CL28" s="5">
        <v>0.55163194444444441</v>
      </c>
      <c r="CM28" s="5">
        <v>0.55570601851851853</v>
      </c>
      <c r="CN28" s="5">
        <v>0.55978009259259254</v>
      </c>
      <c r="CO28" s="5">
        <v>0.56385416666666666</v>
      </c>
      <c r="CP28" s="5">
        <v>0.56792824074074078</v>
      </c>
      <c r="CQ28" s="5">
        <v>0.57200231481481478</v>
      </c>
      <c r="CR28" s="5">
        <v>0.5760763888888889</v>
      </c>
      <c r="CS28" s="5">
        <v>0.58015046296296291</v>
      </c>
      <c r="CT28" s="5">
        <v>0.58422453703703703</v>
      </c>
      <c r="CU28" s="5">
        <v>0.58829861111111115</v>
      </c>
      <c r="CV28" s="5">
        <v>0.59237268518518515</v>
      </c>
      <c r="CW28" s="5">
        <v>0.59644675925925927</v>
      </c>
      <c r="CX28" s="5">
        <v>0.60052083333333328</v>
      </c>
      <c r="CY28" s="5">
        <v>0.6045949074074074</v>
      </c>
      <c r="CZ28" s="5">
        <v>0.60866898148148152</v>
      </c>
      <c r="DA28" s="5">
        <v>0.61274305555555553</v>
      </c>
      <c r="DB28" s="5">
        <v>0.61681712962962965</v>
      </c>
      <c r="DC28" s="5">
        <v>0.62089120370370365</v>
      </c>
      <c r="DD28" s="5">
        <v>0.62496527777777777</v>
      </c>
      <c r="DE28" s="5">
        <v>0.62903935185185189</v>
      </c>
      <c r="DF28" s="5">
        <v>0.6331134259259259</v>
      </c>
      <c r="DG28" s="5">
        <v>0.63718750000000002</v>
      </c>
      <c r="DH28" s="5">
        <v>0.64126157407407403</v>
      </c>
      <c r="DI28" s="5">
        <v>0.64533564814814814</v>
      </c>
      <c r="DJ28" s="5">
        <v>0.64940972222222226</v>
      </c>
      <c r="DK28" s="5">
        <v>0.65348379629629627</v>
      </c>
      <c r="DL28" s="5">
        <v>0.65755787037037039</v>
      </c>
      <c r="DM28" s="5">
        <v>0.6616319444444444</v>
      </c>
      <c r="DN28" s="5">
        <v>0.66570601851851852</v>
      </c>
      <c r="DO28" s="5">
        <v>0.66978009259259252</v>
      </c>
      <c r="DP28" s="5">
        <v>0.67385416666666664</v>
      </c>
      <c r="DQ28" s="5">
        <v>0.67792824074074076</v>
      </c>
      <c r="DR28" s="5">
        <v>0.68200231481481488</v>
      </c>
      <c r="DS28" s="5">
        <v>0.68607638888888889</v>
      </c>
      <c r="DT28" s="5">
        <v>0.69015046296296301</v>
      </c>
      <c r="DU28" s="5">
        <v>0.69314814814814818</v>
      </c>
      <c r="DV28" s="5">
        <v>0.69620370370370377</v>
      </c>
      <c r="DW28" s="5">
        <v>0.69925925925925936</v>
      </c>
      <c r="DX28" s="5">
        <v>0.70231481481481473</v>
      </c>
      <c r="DY28" s="5">
        <v>0.70537037037037031</v>
      </c>
      <c r="DZ28" s="5">
        <v>0.7084259259259259</v>
      </c>
      <c r="EA28" s="5">
        <v>0.71148148148148149</v>
      </c>
      <c r="EB28" s="5">
        <v>0.71453703703703697</v>
      </c>
      <c r="EC28" s="5">
        <v>0.71759259259259256</v>
      </c>
      <c r="ED28" s="5">
        <v>0.72064814814814815</v>
      </c>
      <c r="EE28" s="5">
        <v>0.72370370370370374</v>
      </c>
      <c r="EF28" s="5">
        <v>0.72675925925925933</v>
      </c>
      <c r="EG28" s="5">
        <v>0.72981481481481481</v>
      </c>
      <c r="EH28" s="5">
        <v>0.73287037037037039</v>
      </c>
      <c r="EI28" s="5">
        <v>0.73592592592592598</v>
      </c>
      <c r="EJ28" s="5">
        <v>0.73898148148148157</v>
      </c>
      <c r="EK28" s="5">
        <v>0.74203703703703694</v>
      </c>
      <c r="EL28" s="5">
        <v>0.74509259259259253</v>
      </c>
      <c r="EM28" s="5">
        <v>0.74814814814814812</v>
      </c>
      <c r="EN28" s="5">
        <v>0.75120370370370371</v>
      </c>
      <c r="EO28" s="5">
        <v>0.7542592592592593</v>
      </c>
      <c r="EP28" s="5">
        <v>0.75731481481481477</v>
      </c>
      <c r="EQ28" s="5">
        <v>0.76037037037037036</v>
      </c>
      <c r="ER28" s="5">
        <v>0.76342592592592595</v>
      </c>
      <c r="ES28" s="5">
        <v>0.76648148148148154</v>
      </c>
      <c r="ET28" s="5">
        <v>0.76953703703703702</v>
      </c>
      <c r="EU28" s="5">
        <v>0.77259259259259261</v>
      </c>
      <c r="EV28" s="5">
        <v>0.7756481481481482</v>
      </c>
      <c r="EW28" s="5">
        <v>0.77870370370370379</v>
      </c>
      <c r="EX28" s="5">
        <v>0.78175925925925915</v>
      </c>
      <c r="EY28" s="5">
        <v>0.78481481481481474</v>
      </c>
      <c r="EZ28" s="5">
        <v>0.78894675925925928</v>
      </c>
      <c r="FA28" s="5">
        <v>0.79302083333333329</v>
      </c>
      <c r="FB28" s="5">
        <v>0.7970949074074074</v>
      </c>
      <c r="FC28" s="5">
        <v>0.80116898148148152</v>
      </c>
      <c r="FD28" s="5">
        <v>0.80524305555555553</v>
      </c>
      <c r="FE28" s="5">
        <v>0.80931712962962965</v>
      </c>
      <c r="FF28" s="5">
        <v>0.81339120370370377</v>
      </c>
      <c r="FG28" s="5">
        <v>0.81746527777777767</v>
      </c>
      <c r="FH28" s="5">
        <v>0.82153935185185178</v>
      </c>
      <c r="FI28" s="5">
        <v>0.8256134259259259</v>
      </c>
      <c r="FJ28" s="5">
        <v>0.82968750000000002</v>
      </c>
      <c r="FK28" s="5">
        <v>0.83376157407407403</v>
      </c>
      <c r="FL28" s="5">
        <v>0.83783564814814815</v>
      </c>
      <c r="FM28" s="5">
        <v>0.84190972222222227</v>
      </c>
      <c r="FN28" s="5">
        <v>0.84598379629629628</v>
      </c>
      <c r="FO28" s="5">
        <v>0.85005787037037039</v>
      </c>
      <c r="FP28" s="5">
        <v>0.85413194444444451</v>
      </c>
      <c r="FQ28" s="5">
        <v>0.85820601851851863</v>
      </c>
      <c r="FR28" s="5">
        <v>0.86228009259259253</v>
      </c>
      <c r="FS28" s="5">
        <v>0.86635416666666665</v>
      </c>
      <c r="FT28" s="5">
        <v>0.87042824074074077</v>
      </c>
      <c r="FU28" s="5">
        <v>0.87450231481481477</v>
      </c>
      <c r="FV28" s="5">
        <v>0.87857638888888889</v>
      </c>
      <c r="FW28" s="5">
        <v>0.88265046296296301</v>
      </c>
      <c r="FX28" s="5">
        <v>0.88672453703703702</v>
      </c>
      <c r="FY28" s="5">
        <v>0.89079861111111114</v>
      </c>
      <c r="FZ28" s="5">
        <v>0.89487268518518526</v>
      </c>
      <c r="GA28" s="5">
        <v>0.90042824074074079</v>
      </c>
      <c r="GB28" s="5">
        <v>0.90598379629629633</v>
      </c>
      <c r="GC28" s="5">
        <v>0.91153935185185186</v>
      </c>
      <c r="GD28" s="5">
        <v>0.9170949074074074</v>
      </c>
      <c r="GE28" s="5">
        <v>0.92265046296296294</v>
      </c>
      <c r="GF28" s="5">
        <v>0.92820601851851858</v>
      </c>
      <c r="GG28" s="5">
        <v>0.93376157407407412</v>
      </c>
      <c r="GH28" s="9">
        <v>0.94209490740740742</v>
      </c>
      <c r="GI28" s="9">
        <v>0.95042824074074073</v>
      </c>
      <c r="GJ28" s="9">
        <v>0.95876157407407403</v>
      </c>
      <c r="GK28" s="9">
        <v>0.96709490740740733</v>
      </c>
      <c r="GL28" s="9">
        <v>0.97531249999999992</v>
      </c>
      <c r="GM28" s="9">
        <v>0.98353009259259261</v>
      </c>
      <c r="GN28" s="9">
        <v>0.99174768518518519</v>
      </c>
      <c r="GO28" s="9">
        <v>0.99996527777777777</v>
      </c>
    </row>
    <row r="29" spans="1:197">
      <c r="A29" s="12"/>
      <c r="B29" s="3" t="s">
        <v>1</v>
      </c>
      <c r="C29" s="5">
        <v>0.22497685185185187</v>
      </c>
      <c r="D29" s="5">
        <v>0.23261574074074076</v>
      </c>
      <c r="E29" s="5">
        <v>0.24025462962962962</v>
      </c>
      <c r="F29" s="5">
        <v>0.24407407407407408</v>
      </c>
      <c r="G29" s="5">
        <v>0.24789351851851851</v>
      </c>
      <c r="H29" s="5">
        <v>0.25171296296296297</v>
      </c>
      <c r="I29" s="5">
        <v>0.2555324074074074</v>
      </c>
      <c r="J29" s="5">
        <v>0.25935185185185183</v>
      </c>
      <c r="K29" s="5">
        <v>0.26317129629629626</v>
      </c>
      <c r="L29" s="5">
        <v>0.26699074074074075</v>
      </c>
      <c r="M29" s="5">
        <v>0.27081018518518518</v>
      </c>
      <c r="N29" s="5">
        <v>0.27462962962962961</v>
      </c>
      <c r="O29" s="5">
        <v>0.2784490740740741</v>
      </c>
      <c r="P29" s="5">
        <v>0.28226851851851853</v>
      </c>
      <c r="Q29" s="5">
        <v>0.28608796296296296</v>
      </c>
      <c r="R29" s="5">
        <v>0.28902777777777777</v>
      </c>
      <c r="S29" s="5">
        <v>0.29208333333333331</v>
      </c>
      <c r="T29" s="5">
        <v>0.2951388888888889</v>
      </c>
      <c r="U29" s="5">
        <v>0.29819444444444443</v>
      </c>
      <c r="V29" s="5">
        <v>0.30125000000000002</v>
      </c>
      <c r="W29" s="5">
        <v>0.30430555555555555</v>
      </c>
      <c r="X29" s="5">
        <v>0.30736111111111114</v>
      </c>
      <c r="Y29" s="5">
        <v>0.31041666666666667</v>
      </c>
      <c r="Z29" s="5">
        <v>0.31347222222222221</v>
      </c>
      <c r="AA29" s="5">
        <v>0.3165277777777778</v>
      </c>
      <c r="AB29" s="5">
        <v>0.31958333333333333</v>
      </c>
      <c r="AC29" s="5">
        <v>0.32263888888888886</v>
      </c>
      <c r="AD29" s="5">
        <v>0.32569444444444445</v>
      </c>
      <c r="AE29" s="5">
        <v>0.32874999999999999</v>
      </c>
      <c r="AF29" s="5">
        <v>0.33180555555555552</v>
      </c>
      <c r="AG29" s="5">
        <v>0.33486111111111111</v>
      </c>
      <c r="AH29" s="5">
        <v>0.33791666666666664</v>
      </c>
      <c r="AI29" s="5">
        <v>0.34097222222222223</v>
      </c>
      <c r="AJ29" s="5">
        <v>0.34402777777777777</v>
      </c>
      <c r="AK29" s="5">
        <v>0.34708333333333335</v>
      </c>
      <c r="AL29" s="5">
        <v>0.35013888888888883</v>
      </c>
      <c r="AM29" s="5">
        <v>0.35319444444444442</v>
      </c>
      <c r="AN29" s="5">
        <v>0.35625000000000001</v>
      </c>
      <c r="AO29" s="5">
        <v>0.35930555555555554</v>
      </c>
      <c r="AP29" s="5">
        <v>0.36236111111111113</v>
      </c>
      <c r="AQ29" s="5">
        <v>0.36541666666666667</v>
      </c>
      <c r="AR29" s="5">
        <v>0.36847222222222226</v>
      </c>
      <c r="AS29" s="5">
        <v>0.37152777777777773</v>
      </c>
      <c r="AT29" s="5">
        <v>0.37458333333333332</v>
      </c>
      <c r="AU29" s="5">
        <v>0.37763888888888886</v>
      </c>
      <c r="AV29" s="5">
        <v>0.38069444444444445</v>
      </c>
      <c r="AW29" s="5">
        <v>0.38488425925925923</v>
      </c>
      <c r="AX29" s="5">
        <v>0.38895833333333335</v>
      </c>
      <c r="AY29" s="5">
        <v>0.39291666666666664</v>
      </c>
      <c r="AZ29" s="5">
        <v>0.39710648148148148</v>
      </c>
      <c r="BA29" s="5">
        <v>0.4011805555555556</v>
      </c>
      <c r="BB29" s="5">
        <v>0.40513888888888888</v>
      </c>
      <c r="BC29" s="5">
        <v>0.40932870370370367</v>
      </c>
      <c r="BD29" s="5">
        <v>0.41340277777777779</v>
      </c>
      <c r="BE29" s="5">
        <v>0.41747685185185185</v>
      </c>
      <c r="BF29" s="5">
        <v>0.42155092592592597</v>
      </c>
      <c r="BG29" s="5">
        <v>0.42562499999999998</v>
      </c>
      <c r="BH29" s="5">
        <v>0.42969907407407404</v>
      </c>
      <c r="BI29" s="5">
        <v>0.43377314814814816</v>
      </c>
      <c r="BJ29" s="5">
        <v>0.43784722222222222</v>
      </c>
      <c r="BK29" s="5">
        <v>0.44192129629629634</v>
      </c>
      <c r="BL29" s="5">
        <v>0.44599537037037035</v>
      </c>
      <c r="BM29" s="5">
        <v>0.45006944444444441</v>
      </c>
      <c r="BN29" s="5">
        <v>0.45414351851851853</v>
      </c>
      <c r="BO29" s="5">
        <v>0.45821759259259259</v>
      </c>
      <c r="BP29" s="5">
        <v>0.46229166666666671</v>
      </c>
      <c r="BQ29" s="5">
        <v>0.46636574074074072</v>
      </c>
      <c r="BR29" s="5">
        <v>0.47043981481481478</v>
      </c>
      <c r="BS29" s="5">
        <v>0.4745138888888889</v>
      </c>
      <c r="BT29" s="5">
        <v>0.47858796296296297</v>
      </c>
      <c r="BU29" s="5">
        <v>0.48266203703703708</v>
      </c>
      <c r="BV29" s="5">
        <v>0.48673611111111109</v>
      </c>
      <c r="BW29" s="5">
        <v>0.49081018518518515</v>
      </c>
      <c r="BX29" s="5">
        <v>0.49488425925925927</v>
      </c>
      <c r="BY29" s="5">
        <v>0.49895833333333334</v>
      </c>
      <c r="BZ29" s="5">
        <v>0.5030324074074074</v>
      </c>
      <c r="CA29" s="5">
        <v>0.50710648148148152</v>
      </c>
      <c r="CB29" s="5">
        <v>0.51118055555555553</v>
      </c>
      <c r="CC29" s="5">
        <v>0.51525462962962965</v>
      </c>
      <c r="CD29" s="5">
        <v>0.51932870370370365</v>
      </c>
      <c r="CE29" s="5">
        <v>0.52340277777777777</v>
      </c>
      <c r="CF29" s="5">
        <v>0.52747685185185189</v>
      </c>
      <c r="CG29" s="5">
        <v>0.5315509259259259</v>
      </c>
      <c r="CH29" s="5">
        <v>0.53562500000000002</v>
      </c>
      <c r="CI29" s="5">
        <v>0.53969907407407403</v>
      </c>
      <c r="CJ29" s="5">
        <v>0.54377314814814814</v>
      </c>
      <c r="CK29" s="5">
        <v>0.54784722222222226</v>
      </c>
      <c r="CL29" s="5">
        <v>0.55192129629629627</v>
      </c>
      <c r="CM29" s="5">
        <v>0.55599537037037039</v>
      </c>
      <c r="CN29" s="5">
        <v>0.5600694444444444</v>
      </c>
      <c r="CO29" s="5">
        <v>0.56414351851851852</v>
      </c>
      <c r="CP29" s="5">
        <v>0.56821759259259264</v>
      </c>
      <c r="CQ29" s="5">
        <v>0.57229166666666664</v>
      </c>
      <c r="CR29" s="5">
        <v>0.57636574074074076</v>
      </c>
      <c r="CS29" s="5">
        <v>0.58043981481481477</v>
      </c>
      <c r="CT29" s="5">
        <v>0.58451388888888889</v>
      </c>
      <c r="CU29" s="5">
        <v>0.58858796296296301</v>
      </c>
      <c r="CV29" s="5">
        <v>0.59266203703703701</v>
      </c>
      <c r="CW29" s="5">
        <v>0.59673611111111113</v>
      </c>
      <c r="CX29" s="5">
        <v>0.60081018518518514</v>
      </c>
      <c r="CY29" s="5">
        <v>0.60488425925925926</v>
      </c>
      <c r="CZ29" s="5">
        <v>0.60895833333333338</v>
      </c>
      <c r="DA29" s="5">
        <v>0.61303240740740739</v>
      </c>
      <c r="DB29" s="5">
        <v>0.61710648148148151</v>
      </c>
      <c r="DC29" s="5">
        <v>0.62118055555555551</v>
      </c>
      <c r="DD29" s="5">
        <v>0.62525462962962963</v>
      </c>
      <c r="DE29" s="5">
        <v>0.62932870370370375</v>
      </c>
      <c r="DF29" s="5">
        <v>0.63340277777777776</v>
      </c>
      <c r="DG29" s="5">
        <v>0.63747685185185188</v>
      </c>
      <c r="DH29" s="5">
        <v>0.64155092592592589</v>
      </c>
      <c r="DI29" s="5">
        <v>0.645625</v>
      </c>
      <c r="DJ29" s="5">
        <v>0.64969907407407412</v>
      </c>
      <c r="DK29" s="5">
        <v>0.65377314814814813</v>
      </c>
      <c r="DL29" s="5">
        <v>0.65784722222222225</v>
      </c>
      <c r="DM29" s="5">
        <v>0.66192129629629626</v>
      </c>
      <c r="DN29" s="5">
        <v>0.66599537037037038</v>
      </c>
      <c r="DO29" s="5">
        <v>0.6700694444444445</v>
      </c>
      <c r="DP29" s="5">
        <v>0.67414351851851861</v>
      </c>
      <c r="DQ29" s="5">
        <v>0.67821759259259251</v>
      </c>
      <c r="DR29" s="5">
        <v>0.68229166666666663</v>
      </c>
      <c r="DS29" s="5">
        <v>0.68636574074074075</v>
      </c>
      <c r="DT29" s="5">
        <v>0.69043981481481476</v>
      </c>
      <c r="DU29" s="5">
        <v>0.69343749999999993</v>
      </c>
      <c r="DV29" s="5">
        <v>0.69649305555555552</v>
      </c>
      <c r="DW29" s="5">
        <v>0.69954861111111111</v>
      </c>
      <c r="DX29" s="5">
        <v>0.7026041666666667</v>
      </c>
      <c r="DY29" s="5">
        <v>0.70565972222222229</v>
      </c>
      <c r="DZ29" s="5">
        <v>0.70871527777777776</v>
      </c>
      <c r="EA29" s="5">
        <v>0.71177083333333335</v>
      </c>
      <c r="EB29" s="5">
        <v>0.71482638888888894</v>
      </c>
      <c r="EC29" s="5">
        <v>0.71788194444444453</v>
      </c>
      <c r="ED29" s="5">
        <v>0.7209374999999999</v>
      </c>
      <c r="EE29" s="5">
        <v>0.72399305555555549</v>
      </c>
      <c r="EF29" s="5">
        <v>0.72704861111111108</v>
      </c>
      <c r="EG29" s="5">
        <v>0.73010416666666667</v>
      </c>
      <c r="EH29" s="5">
        <v>0.73315972222222225</v>
      </c>
      <c r="EI29" s="5">
        <v>0.73621527777777773</v>
      </c>
      <c r="EJ29" s="5">
        <v>0.73927083333333332</v>
      </c>
      <c r="EK29" s="5">
        <v>0.74232638888888891</v>
      </c>
      <c r="EL29" s="5">
        <v>0.7453819444444445</v>
      </c>
      <c r="EM29" s="5">
        <v>0.74843749999999998</v>
      </c>
      <c r="EN29" s="5">
        <v>0.75149305555555557</v>
      </c>
      <c r="EO29" s="5">
        <v>0.75454861111111116</v>
      </c>
      <c r="EP29" s="5">
        <v>0.75760416666666675</v>
      </c>
      <c r="EQ29" s="5">
        <v>0.76065972222222211</v>
      </c>
      <c r="ER29" s="5">
        <v>0.7637152777777777</v>
      </c>
      <c r="ES29" s="5">
        <v>0.76677083333333329</v>
      </c>
      <c r="ET29" s="5">
        <v>0.76982638888888888</v>
      </c>
      <c r="EU29" s="5">
        <v>0.77288194444444447</v>
      </c>
      <c r="EV29" s="5">
        <v>0.77593749999999995</v>
      </c>
      <c r="EW29" s="5">
        <v>0.77899305555555554</v>
      </c>
      <c r="EX29" s="5">
        <v>0.78204861111111112</v>
      </c>
      <c r="EY29" s="5">
        <v>0.78510416666666671</v>
      </c>
      <c r="EZ29" s="5">
        <v>0.78923611111111114</v>
      </c>
      <c r="FA29" s="5">
        <v>0.79331018518518526</v>
      </c>
      <c r="FB29" s="5">
        <v>0.79738425925925915</v>
      </c>
      <c r="FC29" s="5">
        <v>0.80145833333333327</v>
      </c>
      <c r="FD29" s="5">
        <v>0.80553240740740739</v>
      </c>
      <c r="FE29" s="5">
        <v>0.80960648148148151</v>
      </c>
      <c r="FF29" s="5">
        <v>0.81368055555555552</v>
      </c>
      <c r="FG29" s="5">
        <v>0.81775462962962964</v>
      </c>
      <c r="FH29" s="5">
        <v>0.82182870370370376</v>
      </c>
      <c r="FI29" s="5">
        <v>0.82590277777777776</v>
      </c>
      <c r="FJ29" s="5">
        <v>0.82997685185185188</v>
      </c>
      <c r="FK29" s="5">
        <v>0.834050925925926</v>
      </c>
      <c r="FL29" s="5">
        <v>0.8381249999999999</v>
      </c>
      <c r="FM29" s="5">
        <v>0.84219907407407402</v>
      </c>
      <c r="FN29" s="5">
        <v>0.84627314814814814</v>
      </c>
      <c r="FO29" s="5">
        <v>0.85034722222222225</v>
      </c>
      <c r="FP29" s="5">
        <v>0.85442129629629626</v>
      </c>
      <c r="FQ29" s="5">
        <v>0.85849537037037038</v>
      </c>
      <c r="FR29" s="5">
        <v>0.8625694444444445</v>
      </c>
      <c r="FS29" s="5">
        <v>0.86664351851851851</v>
      </c>
      <c r="FT29" s="5">
        <v>0.87071759259259263</v>
      </c>
      <c r="FU29" s="5">
        <v>0.87479166666666675</v>
      </c>
      <c r="FV29" s="5">
        <v>0.87886574074074064</v>
      </c>
      <c r="FW29" s="5">
        <v>0.88293981481481476</v>
      </c>
      <c r="FX29" s="5">
        <v>0.88701388888888888</v>
      </c>
      <c r="FY29" s="5">
        <v>0.891087962962963</v>
      </c>
      <c r="FZ29" s="5">
        <v>0.89516203703703701</v>
      </c>
      <c r="GA29" s="5">
        <v>0.90071759259259254</v>
      </c>
      <c r="GB29" s="5">
        <v>0.90627314814814808</v>
      </c>
      <c r="GC29" s="5">
        <v>0.91182870370370372</v>
      </c>
      <c r="GD29" s="5">
        <v>0.91738425925925926</v>
      </c>
      <c r="GE29" s="5">
        <v>0.9229398148148148</v>
      </c>
      <c r="GF29" s="5">
        <v>0.92849537037037033</v>
      </c>
      <c r="GG29" s="5">
        <v>0.93405092592592587</v>
      </c>
      <c r="GH29" s="9">
        <v>0.94238425925925917</v>
      </c>
      <c r="GI29" s="9">
        <v>0.9507175925925927</v>
      </c>
      <c r="GJ29" s="9">
        <v>0.959050925925926</v>
      </c>
      <c r="GK29" s="9">
        <v>0.9673842592592593</v>
      </c>
      <c r="GL29" s="9">
        <v>0.97560185185185189</v>
      </c>
      <c r="GM29" s="9">
        <v>0.98381944444444447</v>
      </c>
      <c r="GN29" s="9">
        <v>0.99203703703703694</v>
      </c>
      <c r="GO29" s="10">
        <v>1.0002546296296295</v>
      </c>
    </row>
    <row r="30" spans="1:197">
      <c r="A30" s="13" t="s">
        <v>16</v>
      </c>
      <c r="B30" s="3" t="s">
        <v>3</v>
      </c>
      <c r="C30" s="5">
        <v>0.22589120370370372</v>
      </c>
      <c r="D30" s="5">
        <v>0.23353009259259258</v>
      </c>
      <c r="E30" s="5">
        <v>0.24116898148148147</v>
      </c>
      <c r="F30" s="5">
        <v>0.24498842592592593</v>
      </c>
      <c r="G30" s="5">
        <v>0.24880787037037036</v>
      </c>
      <c r="H30" s="5">
        <v>0.25262731481481482</v>
      </c>
      <c r="I30" s="5">
        <v>0.25644675925925925</v>
      </c>
      <c r="J30" s="5">
        <v>0.26026620370370374</v>
      </c>
      <c r="K30" s="5">
        <v>0.26408564814814817</v>
      </c>
      <c r="L30" s="5">
        <v>0.2679050925925926</v>
      </c>
      <c r="M30" s="5">
        <v>0.27172453703703703</v>
      </c>
      <c r="N30" s="5">
        <v>0.27554398148148146</v>
      </c>
      <c r="O30" s="5">
        <v>0.27936342592592595</v>
      </c>
      <c r="P30" s="5">
        <v>0.28318287037037038</v>
      </c>
      <c r="Q30" s="5">
        <v>0.28700231481481481</v>
      </c>
      <c r="R30" s="5">
        <v>0.28994212962962962</v>
      </c>
      <c r="S30" s="5">
        <v>0.29299768518518515</v>
      </c>
      <c r="T30" s="5">
        <v>0.29605324074074074</v>
      </c>
      <c r="U30" s="5">
        <v>0.29910879629629633</v>
      </c>
      <c r="V30" s="5">
        <v>0.30216435185185186</v>
      </c>
      <c r="W30" s="5">
        <v>0.3052199074074074</v>
      </c>
      <c r="X30" s="5">
        <v>0.30827546296296299</v>
      </c>
      <c r="Y30" s="5">
        <v>0.31133101851851852</v>
      </c>
      <c r="Z30" s="5">
        <v>0.31438657407407405</v>
      </c>
      <c r="AA30" s="5">
        <v>0.31744212962962964</v>
      </c>
      <c r="AB30" s="5">
        <v>0.32049768518518518</v>
      </c>
      <c r="AC30" s="5">
        <v>0.32355324074074071</v>
      </c>
      <c r="AD30" s="5">
        <v>0.3266087962962963</v>
      </c>
      <c r="AE30" s="5">
        <v>0.32966435185185183</v>
      </c>
      <c r="AF30" s="5">
        <v>0.33271990740740742</v>
      </c>
      <c r="AG30" s="5">
        <v>0.33577546296296296</v>
      </c>
      <c r="AH30" s="5">
        <v>0.33883101851851855</v>
      </c>
      <c r="AI30" s="5">
        <v>0.34188657407407402</v>
      </c>
      <c r="AJ30" s="5">
        <v>0.34494212962962961</v>
      </c>
      <c r="AK30" s="5">
        <v>0.3479976851851852</v>
      </c>
      <c r="AL30" s="5">
        <v>0.35105324074074074</v>
      </c>
      <c r="AM30" s="5">
        <v>0.35410879629629632</v>
      </c>
      <c r="AN30" s="5">
        <v>0.35716435185185186</v>
      </c>
      <c r="AO30" s="5">
        <v>0.36021990740740745</v>
      </c>
      <c r="AP30" s="5">
        <v>0.36327546296296293</v>
      </c>
      <c r="AQ30" s="5">
        <v>0.36633101851851851</v>
      </c>
      <c r="AR30" s="5">
        <v>0.36938657407407405</v>
      </c>
      <c r="AS30" s="5">
        <v>0.37244212962962964</v>
      </c>
      <c r="AT30" s="5">
        <v>0.37549768518518517</v>
      </c>
      <c r="AU30" s="5">
        <v>0.37855324074074076</v>
      </c>
      <c r="AV30" s="5">
        <v>0.38160879629629635</v>
      </c>
      <c r="AW30" s="5">
        <v>0.38579861111111113</v>
      </c>
      <c r="AX30" s="5">
        <v>0.3898726851851852</v>
      </c>
      <c r="AY30" s="5">
        <v>0.39383101851851854</v>
      </c>
      <c r="AZ30" s="5">
        <v>0.39802083333333332</v>
      </c>
      <c r="BA30" s="5">
        <v>0.40209490740740739</v>
      </c>
      <c r="BB30" s="5">
        <v>0.40605324074074073</v>
      </c>
      <c r="BC30" s="5">
        <v>0.41024305555555557</v>
      </c>
      <c r="BD30" s="5">
        <v>0.41431712962962958</v>
      </c>
      <c r="BE30" s="5">
        <v>0.4183912037037037</v>
      </c>
      <c r="BF30" s="5">
        <v>0.42246527777777776</v>
      </c>
      <c r="BG30" s="5">
        <v>0.42653935185185188</v>
      </c>
      <c r="BH30" s="5">
        <v>0.43061342592592594</v>
      </c>
      <c r="BI30" s="5">
        <v>0.43468749999999995</v>
      </c>
      <c r="BJ30" s="5">
        <v>0.43876157407407407</v>
      </c>
      <c r="BK30" s="5">
        <v>0.44283564814814813</v>
      </c>
      <c r="BL30" s="5">
        <v>0.44690972222222225</v>
      </c>
      <c r="BM30" s="5">
        <v>0.45098379629629631</v>
      </c>
      <c r="BN30" s="5">
        <v>0.45505787037037032</v>
      </c>
      <c r="BO30" s="5">
        <v>0.45913194444444444</v>
      </c>
      <c r="BP30" s="5">
        <v>0.4632060185185185</v>
      </c>
      <c r="BQ30" s="5">
        <v>0.46728009259259262</v>
      </c>
      <c r="BR30" s="5">
        <v>0.47135416666666669</v>
      </c>
      <c r="BS30" s="5">
        <v>0.47542824074074069</v>
      </c>
      <c r="BT30" s="5">
        <v>0.47950231481481481</v>
      </c>
      <c r="BU30" s="5">
        <v>0.48357638888888888</v>
      </c>
      <c r="BV30" s="5">
        <v>0.48765046296296299</v>
      </c>
      <c r="BW30" s="5">
        <v>0.49172453703703706</v>
      </c>
      <c r="BX30" s="5">
        <v>0.49579861111111106</v>
      </c>
      <c r="BY30" s="5">
        <v>0.49987268518518518</v>
      </c>
      <c r="BZ30" s="5">
        <v>0.50394675925925925</v>
      </c>
      <c r="CA30" s="5">
        <v>0.50802083333333337</v>
      </c>
      <c r="CB30" s="5">
        <v>0.51209490740740737</v>
      </c>
      <c r="CC30" s="5">
        <v>0.51616898148148149</v>
      </c>
      <c r="CD30" s="5">
        <v>0.52024305555555561</v>
      </c>
      <c r="CE30" s="5">
        <v>0.52431712962962962</v>
      </c>
      <c r="CF30" s="5">
        <v>0.52839120370370374</v>
      </c>
      <c r="CG30" s="5">
        <v>0.53246527777777775</v>
      </c>
      <c r="CH30" s="5">
        <v>0.53653935185185186</v>
      </c>
      <c r="CI30" s="5">
        <v>0.54061342592592598</v>
      </c>
      <c r="CJ30" s="5">
        <v>0.54468749999999999</v>
      </c>
      <c r="CK30" s="5">
        <v>0.54876157407407411</v>
      </c>
      <c r="CL30" s="5">
        <v>0.55283564814814812</v>
      </c>
      <c r="CM30" s="5">
        <v>0.55690972222222224</v>
      </c>
      <c r="CN30" s="5">
        <v>0.56098379629629636</v>
      </c>
      <c r="CO30" s="5">
        <v>0.56505787037037036</v>
      </c>
      <c r="CP30" s="5">
        <v>0.56913194444444437</v>
      </c>
      <c r="CQ30" s="5">
        <v>0.57320601851851849</v>
      </c>
      <c r="CR30" s="5">
        <v>0.57728009259259261</v>
      </c>
      <c r="CS30" s="5">
        <v>0.58135416666666673</v>
      </c>
      <c r="CT30" s="5">
        <v>0.58542824074074074</v>
      </c>
      <c r="CU30" s="5">
        <v>0.58950231481481474</v>
      </c>
      <c r="CV30" s="5">
        <v>0.59357638888888886</v>
      </c>
      <c r="CW30" s="5">
        <v>0.59765046296296298</v>
      </c>
      <c r="CX30" s="5">
        <v>0.6017245370370371</v>
      </c>
      <c r="CY30" s="5">
        <v>0.60579861111111111</v>
      </c>
      <c r="CZ30" s="5">
        <v>0.60987268518518511</v>
      </c>
      <c r="DA30" s="5">
        <v>0.61394675925925923</v>
      </c>
      <c r="DB30" s="5">
        <v>0.61802083333333335</v>
      </c>
      <c r="DC30" s="5">
        <v>0.62209490740740747</v>
      </c>
      <c r="DD30" s="5">
        <v>0.62616898148148148</v>
      </c>
      <c r="DE30" s="5">
        <v>0.63024305555555549</v>
      </c>
      <c r="DF30" s="5">
        <v>0.63431712962962961</v>
      </c>
      <c r="DG30" s="5">
        <v>0.63839120370370372</v>
      </c>
      <c r="DH30" s="5">
        <v>0.64246527777777784</v>
      </c>
      <c r="DI30" s="5">
        <v>0.64653935185185185</v>
      </c>
      <c r="DJ30" s="5">
        <v>0.65061342592592586</v>
      </c>
      <c r="DK30" s="5">
        <v>0.65468749999999998</v>
      </c>
      <c r="DL30" s="5">
        <v>0.6587615740740741</v>
      </c>
      <c r="DM30" s="5">
        <v>0.66283564814814822</v>
      </c>
      <c r="DN30" s="5">
        <v>0.66690972222222211</v>
      </c>
      <c r="DO30" s="5">
        <v>0.67098379629629623</v>
      </c>
      <c r="DP30" s="5">
        <v>0.67505787037037035</v>
      </c>
      <c r="DQ30" s="5">
        <v>0.67913194444444447</v>
      </c>
      <c r="DR30" s="5">
        <v>0.68320601851851848</v>
      </c>
      <c r="DS30" s="5">
        <v>0.6872800925925926</v>
      </c>
      <c r="DT30" s="5">
        <v>0.69135416666666671</v>
      </c>
      <c r="DU30" s="5">
        <v>0.69435185185185189</v>
      </c>
      <c r="DV30" s="5">
        <v>0.69740740740740748</v>
      </c>
      <c r="DW30" s="5">
        <v>0.70046296296296295</v>
      </c>
      <c r="DX30" s="5">
        <v>0.70351851851851854</v>
      </c>
      <c r="DY30" s="5">
        <v>0.70657407407407413</v>
      </c>
      <c r="DZ30" s="5">
        <v>0.70962962962962972</v>
      </c>
      <c r="EA30" s="5">
        <v>0.71268518518518509</v>
      </c>
      <c r="EB30" s="5">
        <v>0.71574074074074068</v>
      </c>
      <c r="EC30" s="5">
        <v>0.71879629629629627</v>
      </c>
      <c r="ED30" s="5">
        <v>0.72185185185185186</v>
      </c>
      <c r="EE30" s="5">
        <v>0.72490740740740733</v>
      </c>
      <c r="EF30" s="5">
        <v>0.72796296296296292</v>
      </c>
      <c r="EG30" s="5">
        <v>0.73101851851851851</v>
      </c>
      <c r="EH30" s="5">
        <v>0.7340740740740741</v>
      </c>
      <c r="EI30" s="5">
        <v>0.73712962962962969</v>
      </c>
      <c r="EJ30" s="5">
        <v>0.74018518518518517</v>
      </c>
      <c r="EK30" s="5">
        <v>0.74324074074074076</v>
      </c>
      <c r="EL30" s="5">
        <v>0.74629629629629635</v>
      </c>
      <c r="EM30" s="5">
        <v>0.74935185185185194</v>
      </c>
      <c r="EN30" s="5">
        <v>0.7524074074074073</v>
      </c>
      <c r="EO30" s="5">
        <v>0.75546296296296289</v>
      </c>
      <c r="EP30" s="5">
        <v>0.75851851851851848</v>
      </c>
      <c r="EQ30" s="5">
        <v>0.76157407407407407</v>
      </c>
      <c r="ER30" s="5">
        <v>0.76462962962962966</v>
      </c>
      <c r="ES30" s="5">
        <v>0.76768518518518514</v>
      </c>
      <c r="ET30" s="5">
        <v>0.77074074074074073</v>
      </c>
      <c r="EU30" s="5">
        <v>0.77379629629629632</v>
      </c>
      <c r="EV30" s="5">
        <v>0.7768518518518519</v>
      </c>
      <c r="EW30" s="5">
        <v>0.77990740740740738</v>
      </c>
      <c r="EX30" s="5">
        <v>0.78296296296296297</v>
      </c>
      <c r="EY30" s="5">
        <v>0.78601851851851856</v>
      </c>
      <c r="EZ30" s="5">
        <v>0.79015046296296287</v>
      </c>
      <c r="FA30" s="5">
        <v>0.79422453703703699</v>
      </c>
      <c r="FB30" s="5">
        <v>0.79829861111111111</v>
      </c>
      <c r="FC30" s="5">
        <v>0.80237268518518512</v>
      </c>
      <c r="FD30" s="5">
        <v>0.80644675925925924</v>
      </c>
      <c r="FE30" s="5">
        <v>0.81052083333333336</v>
      </c>
      <c r="FF30" s="5">
        <v>0.81459490740740748</v>
      </c>
      <c r="FG30" s="5">
        <v>0.81866898148148148</v>
      </c>
      <c r="FH30" s="5">
        <v>0.8227430555555556</v>
      </c>
      <c r="FI30" s="5">
        <v>0.82681712962962972</v>
      </c>
      <c r="FJ30" s="5">
        <v>0.83089120370370362</v>
      </c>
      <c r="FK30" s="5">
        <v>0.83496527777777774</v>
      </c>
      <c r="FL30" s="5">
        <v>0.83903935185185186</v>
      </c>
      <c r="FM30" s="5">
        <v>0.84311342592592586</v>
      </c>
      <c r="FN30" s="5">
        <v>0.84718749999999998</v>
      </c>
      <c r="FO30" s="5">
        <v>0.8512615740740741</v>
      </c>
      <c r="FP30" s="5">
        <v>0.85533564814814822</v>
      </c>
      <c r="FQ30" s="5">
        <v>0.85940972222222223</v>
      </c>
      <c r="FR30" s="5">
        <v>0.86348379629629635</v>
      </c>
      <c r="FS30" s="5">
        <v>0.86755787037037047</v>
      </c>
      <c r="FT30" s="5">
        <v>0.87163194444444436</v>
      </c>
      <c r="FU30" s="5">
        <v>0.87570601851851848</v>
      </c>
      <c r="FV30" s="5">
        <v>0.8797800925925926</v>
      </c>
      <c r="FW30" s="5">
        <v>0.88385416666666661</v>
      </c>
      <c r="FX30" s="5">
        <v>0.88792824074074073</v>
      </c>
      <c r="FY30" s="5">
        <v>0.89200231481481485</v>
      </c>
      <c r="FZ30" s="5">
        <v>0.89607638888888896</v>
      </c>
      <c r="GA30" s="5">
        <v>0.9016319444444445</v>
      </c>
      <c r="GB30" s="5">
        <v>0.90718750000000004</v>
      </c>
      <c r="GC30" s="5">
        <v>0.91274305555555557</v>
      </c>
      <c r="GD30" s="5">
        <v>0.91829861111111111</v>
      </c>
      <c r="GE30" s="5">
        <v>0.92385416666666664</v>
      </c>
      <c r="GF30" s="5">
        <v>0.92940972222222218</v>
      </c>
      <c r="GG30" s="5">
        <v>0.93496527777777771</v>
      </c>
      <c r="GH30" s="9">
        <v>0.94329861111111113</v>
      </c>
      <c r="GI30" s="9">
        <v>0.95163194444444443</v>
      </c>
      <c r="GJ30" s="9">
        <v>0.95996527777777774</v>
      </c>
      <c r="GK30" s="9">
        <v>0.96829861111111104</v>
      </c>
      <c r="GL30" s="9">
        <v>0.97651620370370373</v>
      </c>
      <c r="GM30" s="9">
        <v>0.98473379629629632</v>
      </c>
      <c r="GN30" s="9">
        <v>0.9929513888888889</v>
      </c>
      <c r="GO30" s="10">
        <v>1.0011689814814815</v>
      </c>
    </row>
    <row r="31" spans="1:197">
      <c r="A31" s="12"/>
      <c r="B31" s="3" t="s">
        <v>1</v>
      </c>
      <c r="C31" s="5">
        <v>0.22623842592592591</v>
      </c>
      <c r="D31" s="5">
        <v>0.2338773148148148</v>
      </c>
      <c r="E31" s="5">
        <v>0.24151620370370372</v>
      </c>
      <c r="F31" s="5">
        <v>0.24533564814814815</v>
      </c>
      <c r="G31" s="5">
        <v>0.24915509259259258</v>
      </c>
      <c r="H31" s="5">
        <v>0.25297453703703704</v>
      </c>
      <c r="I31" s="5">
        <v>0.25679398148148147</v>
      </c>
      <c r="J31" s="5">
        <v>0.2606134259259259</v>
      </c>
      <c r="K31" s="5">
        <v>0.26443287037037039</v>
      </c>
      <c r="L31" s="5">
        <v>0.26825231481481482</v>
      </c>
      <c r="M31" s="5">
        <v>0.27207175925925925</v>
      </c>
      <c r="N31" s="5">
        <v>0.27589120370370374</v>
      </c>
      <c r="O31" s="5">
        <v>0.27971064814814817</v>
      </c>
      <c r="P31" s="5">
        <v>0.2835300925925926</v>
      </c>
      <c r="Q31" s="5">
        <v>0.28734953703703703</v>
      </c>
      <c r="R31" s="5">
        <v>0.29040509259259256</v>
      </c>
      <c r="S31" s="5">
        <v>0.29346064814814815</v>
      </c>
      <c r="T31" s="5">
        <v>0.29651620370370374</v>
      </c>
      <c r="U31" s="5">
        <v>0.29957175925925927</v>
      </c>
      <c r="V31" s="5">
        <v>0.30262731481481481</v>
      </c>
      <c r="W31" s="5">
        <v>0.3056828703703704</v>
      </c>
      <c r="X31" s="5">
        <v>0.30873842592592593</v>
      </c>
      <c r="Y31" s="5">
        <v>0.31179398148148146</v>
      </c>
      <c r="Z31" s="5">
        <v>0.31484953703703705</v>
      </c>
      <c r="AA31" s="5">
        <v>0.31790509259259259</v>
      </c>
      <c r="AB31" s="5">
        <v>0.32096064814814812</v>
      </c>
      <c r="AC31" s="5">
        <v>0.32401620370370371</v>
      </c>
      <c r="AD31" s="5">
        <v>0.3270717592592593</v>
      </c>
      <c r="AE31" s="5">
        <v>0.33012731481481478</v>
      </c>
      <c r="AF31" s="5">
        <v>0.33318287037037037</v>
      </c>
      <c r="AG31" s="5">
        <v>0.3362384259259259</v>
      </c>
      <c r="AH31" s="5">
        <v>0.33929398148148149</v>
      </c>
      <c r="AI31" s="5">
        <v>0.34234953703703702</v>
      </c>
      <c r="AJ31" s="5">
        <v>0.34540509259259261</v>
      </c>
      <c r="AK31" s="5">
        <v>0.3484606481481482</v>
      </c>
      <c r="AL31" s="5">
        <v>0.35151620370370368</v>
      </c>
      <c r="AM31" s="5">
        <v>0.35457175925925927</v>
      </c>
      <c r="AN31" s="5">
        <v>0.3576273148148148</v>
      </c>
      <c r="AO31" s="5">
        <v>0.36068287037037039</v>
      </c>
      <c r="AP31" s="5">
        <v>0.36373842592592592</v>
      </c>
      <c r="AQ31" s="5">
        <v>0.36679398148148151</v>
      </c>
      <c r="AR31" s="5">
        <v>0.36984953703703699</v>
      </c>
      <c r="AS31" s="5">
        <v>0.37290509259259258</v>
      </c>
      <c r="AT31" s="5">
        <v>0.37596064814814811</v>
      </c>
      <c r="AU31" s="5">
        <v>0.3790162037037037</v>
      </c>
      <c r="AV31" s="5">
        <v>0.38207175925925929</v>
      </c>
      <c r="AW31" s="5">
        <v>0.38614583333333335</v>
      </c>
      <c r="AX31" s="5">
        <v>0.39021990740740736</v>
      </c>
      <c r="AY31" s="5">
        <v>0.39429398148148148</v>
      </c>
      <c r="AZ31" s="5">
        <v>0.39836805555555554</v>
      </c>
      <c r="BA31" s="5">
        <v>0.40244212962962966</v>
      </c>
      <c r="BB31" s="5">
        <v>0.40651620370370373</v>
      </c>
      <c r="BC31" s="5">
        <v>0.41059027777777773</v>
      </c>
      <c r="BD31" s="5">
        <v>0.41466435185185185</v>
      </c>
      <c r="BE31" s="5">
        <v>0.41873842592592592</v>
      </c>
      <c r="BF31" s="5">
        <v>0.42281250000000004</v>
      </c>
      <c r="BG31" s="5">
        <v>0.4268865740740741</v>
      </c>
      <c r="BH31" s="5">
        <v>0.43096064814814811</v>
      </c>
      <c r="BI31" s="5">
        <v>0.43503472222222223</v>
      </c>
      <c r="BJ31" s="5">
        <v>0.43910879629629629</v>
      </c>
      <c r="BK31" s="5">
        <v>0.44318287037037035</v>
      </c>
      <c r="BL31" s="5">
        <v>0.44725694444444447</v>
      </c>
      <c r="BM31" s="5">
        <v>0.45133101851851848</v>
      </c>
      <c r="BN31" s="5">
        <v>0.4554050925925926</v>
      </c>
      <c r="BO31" s="5">
        <v>0.45947916666666666</v>
      </c>
      <c r="BP31" s="5">
        <v>0.46355324074074072</v>
      </c>
      <c r="BQ31" s="5">
        <v>0.46762731481481484</v>
      </c>
      <c r="BR31" s="5">
        <v>0.47170138888888885</v>
      </c>
      <c r="BS31" s="5">
        <v>0.47577546296296297</v>
      </c>
      <c r="BT31" s="5">
        <v>0.47984953703703703</v>
      </c>
      <c r="BU31" s="5">
        <v>0.4839236111111111</v>
      </c>
      <c r="BV31" s="5">
        <v>0.48799768518518521</v>
      </c>
      <c r="BW31" s="5">
        <v>0.49207175925925922</v>
      </c>
      <c r="BX31" s="5">
        <v>0.49614583333333334</v>
      </c>
      <c r="BY31" s="5">
        <v>0.5002199074074074</v>
      </c>
      <c r="BZ31" s="5">
        <v>0.50429398148148141</v>
      </c>
      <c r="CA31" s="5">
        <v>0.50836805555555553</v>
      </c>
      <c r="CB31" s="5">
        <v>0.51244212962962965</v>
      </c>
      <c r="CC31" s="5">
        <v>0.51651620370370377</v>
      </c>
      <c r="CD31" s="5">
        <v>0.52059027777777778</v>
      </c>
      <c r="CE31" s="5">
        <v>0.52466435185185178</v>
      </c>
      <c r="CF31" s="5">
        <v>0.5287384259259259</v>
      </c>
      <c r="CG31" s="5">
        <v>0.53281250000000002</v>
      </c>
      <c r="CH31" s="5">
        <v>0.53688657407407414</v>
      </c>
      <c r="CI31" s="5">
        <v>0.54096064814814815</v>
      </c>
      <c r="CJ31" s="5">
        <v>0.54503472222222216</v>
      </c>
      <c r="CK31" s="5">
        <v>0.54910879629629628</v>
      </c>
      <c r="CL31" s="5">
        <v>0.55318287037037039</v>
      </c>
      <c r="CM31" s="5">
        <v>0.55725694444444451</v>
      </c>
      <c r="CN31" s="5">
        <v>0.56133101851851852</v>
      </c>
      <c r="CO31" s="5">
        <v>0.56540509259259253</v>
      </c>
      <c r="CP31" s="5">
        <v>0.56947916666666665</v>
      </c>
      <c r="CQ31" s="5">
        <v>0.57355324074074077</v>
      </c>
      <c r="CR31" s="5">
        <v>0.57762731481481489</v>
      </c>
      <c r="CS31" s="5">
        <v>0.58170138888888889</v>
      </c>
      <c r="CT31" s="5">
        <v>0.5857754629629629</v>
      </c>
      <c r="CU31" s="5">
        <v>0.58984953703703702</v>
      </c>
      <c r="CV31" s="5">
        <v>0.59392361111111114</v>
      </c>
      <c r="CW31" s="5">
        <v>0.59799768518518526</v>
      </c>
      <c r="CX31" s="5">
        <v>0.60207175925925926</v>
      </c>
      <c r="CY31" s="5">
        <v>0.60614583333333327</v>
      </c>
      <c r="CZ31" s="5">
        <v>0.61021990740740739</v>
      </c>
      <c r="DA31" s="5">
        <v>0.61429398148148151</v>
      </c>
      <c r="DB31" s="5">
        <v>0.61836805555555563</v>
      </c>
      <c r="DC31" s="5">
        <v>0.62244212962962964</v>
      </c>
      <c r="DD31" s="5">
        <v>0.62651620370370364</v>
      </c>
      <c r="DE31" s="5">
        <v>0.63059027777777776</v>
      </c>
      <c r="DF31" s="5">
        <v>0.63466435185185188</v>
      </c>
      <c r="DG31" s="5">
        <v>0.638738425925926</v>
      </c>
      <c r="DH31" s="5">
        <v>0.64281250000000001</v>
      </c>
      <c r="DI31" s="5">
        <v>0.64688657407407402</v>
      </c>
      <c r="DJ31" s="5">
        <v>0.65096064814814814</v>
      </c>
      <c r="DK31" s="5">
        <v>0.65503472222222225</v>
      </c>
      <c r="DL31" s="5">
        <v>0.65910879629629626</v>
      </c>
      <c r="DM31" s="5">
        <v>0.66318287037037038</v>
      </c>
      <c r="DN31" s="5">
        <v>0.6672569444444445</v>
      </c>
      <c r="DO31" s="5">
        <v>0.67133101851851851</v>
      </c>
      <c r="DP31" s="5">
        <v>0.67540509259259263</v>
      </c>
      <c r="DQ31" s="5">
        <v>0.67947916666666675</v>
      </c>
      <c r="DR31" s="5">
        <v>0.68355324074074064</v>
      </c>
      <c r="DS31" s="5">
        <v>0.68762731481481476</v>
      </c>
      <c r="DT31" s="5">
        <v>0.69170138888888888</v>
      </c>
      <c r="DU31" s="5">
        <v>0.69481481481481477</v>
      </c>
      <c r="DV31" s="5">
        <v>0.69787037037037036</v>
      </c>
      <c r="DW31" s="5">
        <v>0.70092592592592595</v>
      </c>
      <c r="DX31" s="5">
        <v>0.70398148148148154</v>
      </c>
      <c r="DY31" s="5">
        <v>0.70703703703703702</v>
      </c>
      <c r="DZ31" s="5">
        <v>0.71009259259259261</v>
      </c>
      <c r="EA31" s="5">
        <v>0.7131481481481482</v>
      </c>
      <c r="EB31" s="5">
        <v>0.71620370370370379</v>
      </c>
      <c r="EC31" s="5">
        <v>0.71925925925925915</v>
      </c>
      <c r="ED31" s="5">
        <v>0.72231481481481474</v>
      </c>
      <c r="EE31" s="5">
        <v>0.72537037037037033</v>
      </c>
      <c r="EF31" s="5">
        <v>0.72842592592592592</v>
      </c>
      <c r="EG31" s="5">
        <v>0.73148148148148151</v>
      </c>
      <c r="EH31" s="5">
        <v>0.73453703703703699</v>
      </c>
      <c r="EI31" s="5">
        <v>0.73759259259259258</v>
      </c>
      <c r="EJ31" s="5">
        <v>0.74064814814814817</v>
      </c>
      <c r="EK31" s="5">
        <v>0.74370370370370376</v>
      </c>
      <c r="EL31" s="5">
        <v>0.74675925925925923</v>
      </c>
      <c r="EM31" s="5">
        <v>0.74981481481481482</v>
      </c>
      <c r="EN31" s="5">
        <v>0.75287037037037041</v>
      </c>
      <c r="EO31" s="5">
        <v>0.755925925925926</v>
      </c>
      <c r="EP31" s="5">
        <v>0.75898148148148159</v>
      </c>
      <c r="EQ31" s="5">
        <v>0.76203703703703696</v>
      </c>
      <c r="ER31" s="5">
        <v>0.76509259259259255</v>
      </c>
      <c r="ES31" s="5">
        <v>0.76814814814814814</v>
      </c>
      <c r="ET31" s="5">
        <v>0.77120370370370372</v>
      </c>
      <c r="EU31" s="5">
        <v>0.7742592592592592</v>
      </c>
      <c r="EV31" s="5">
        <v>0.77731481481481479</v>
      </c>
      <c r="EW31" s="5">
        <v>0.78037037037037038</v>
      </c>
      <c r="EX31" s="5">
        <v>0.78342592592592597</v>
      </c>
      <c r="EY31" s="5">
        <v>0.78648148148148145</v>
      </c>
      <c r="EZ31" s="5">
        <v>0.79049768518518526</v>
      </c>
      <c r="FA31" s="5">
        <v>0.79457175925925927</v>
      </c>
      <c r="FB31" s="5">
        <v>0.79864583333333339</v>
      </c>
      <c r="FC31" s="5">
        <v>0.80271990740740751</v>
      </c>
      <c r="FD31" s="5">
        <v>0.8067939814814814</v>
      </c>
      <c r="FE31" s="5">
        <v>0.81086805555555552</v>
      </c>
      <c r="FF31" s="5">
        <v>0.81494212962962964</v>
      </c>
      <c r="FG31" s="5">
        <v>0.81901620370370365</v>
      </c>
      <c r="FH31" s="5">
        <v>0.82309027777777777</v>
      </c>
      <c r="FI31" s="5">
        <v>0.82716435185185189</v>
      </c>
      <c r="FJ31" s="5">
        <v>0.83123842592592589</v>
      </c>
      <c r="FK31" s="5">
        <v>0.83531250000000001</v>
      </c>
      <c r="FL31" s="5">
        <v>0.83938657407407413</v>
      </c>
      <c r="FM31" s="5">
        <v>0.84346064814814825</v>
      </c>
      <c r="FN31" s="5">
        <v>0.84753472222222215</v>
      </c>
      <c r="FO31" s="5">
        <v>0.85160879629629627</v>
      </c>
      <c r="FP31" s="5">
        <v>0.85568287037037039</v>
      </c>
      <c r="FQ31" s="5">
        <v>0.85975694444444439</v>
      </c>
      <c r="FR31" s="5">
        <v>0.86383101851851851</v>
      </c>
      <c r="FS31" s="5">
        <v>0.86790509259259263</v>
      </c>
      <c r="FT31" s="5">
        <v>0.87197916666666664</v>
      </c>
      <c r="FU31" s="5">
        <v>0.87605324074074076</v>
      </c>
      <c r="FV31" s="5">
        <v>0.88012731481481488</v>
      </c>
      <c r="FW31" s="5">
        <v>0.88420138888888899</v>
      </c>
      <c r="FX31" s="5">
        <v>0.88827546296296289</v>
      </c>
      <c r="FY31" s="5">
        <v>0.89234953703703701</v>
      </c>
      <c r="FZ31" s="5">
        <v>0.89642361111111113</v>
      </c>
      <c r="GA31" s="5">
        <v>0.90197916666666667</v>
      </c>
      <c r="GB31" s="5">
        <v>0.9075347222222222</v>
      </c>
      <c r="GC31" s="5">
        <v>0.91309027777777774</v>
      </c>
      <c r="GD31" s="5">
        <v>0.91864583333333327</v>
      </c>
      <c r="GE31" s="5">
        <v>0.92420138888888881</v>
      </c>
      <c r="GF31" s="5">
        <v>0.92975694444444434</v>
      </c>
      <c r="GG31" s="5">
        <v>0.9353125000000001</v>
      </c>
      <c r="GH31" s="9">
        <v>0.94364583333333341</v>
      </c>
      <c r="GI31" s="9">
        <v>0.95197916666666671</v>
      </c>
      <c r="GJ31" s="9">
        <v>0.96031250000000001</v>
      </c>
      <c r="GK31" s="9">
        <v>0.96864583333333332</v>
      </c>
      <c r="GL31" s="9">
        <v>0.9768634259259259</v>
      </c>
      <c r="GM31" s="9">
        <v>0.98508101851851848</v>
      </c>
      <c r="GN31" s="9">
        <v>0.99329861111111117</v>
      </c>
      <c r="GO31" s="10">
        <v>1.0015162037037038</v>
      </c>
    </row>
    <row r="32" spans="1:197">
      <c r="A32" s="13" t="s">
        <v>17</v>
      </c>
      <c r="B32" s="3" t="s">
        <v>3</v>
      </c>
      <c r="C32" s="5">
        <v>0.22792824074074072</v>
      </c>
      <c r="D32" s="5">
        <v>0.23556712962962964</v>
      </c>
      <c r="E32" s="5">
        <v>0.24320601851851853</v>
      </c>
      <c r="F32" s="5">
        <v>0.24702546296296299</v>
      </c>
      <c r="G32" s="5">
        <v>0.25084490740740739</v>
      </c>
      <c r="H32" s="5">
        <v>0.25466435185185182</v>
      </c>
      <c r="I32" s="5">
        <v>0.25848379629629631</v>
      </c>
      <c r="J32" s="5">
        <v>0.26230324074074074</v>
      </c>
      <c r="K32" s="5">
        <v>0.26612268518518517</v>
      </c>
      <c r="L32" s="5">
        <v>0.26994212962962966</v>
      </c>
      <c r="M32" s="5">
        <v>0.27376157407407409</v>
      </c>
      <c r="N32" s="5">
        <v>0.27758101851851852</v>
      </c>
      <c r="O32" s="5">
        <v>0.28140046296296295</v>
      </c>
      <c r="P32" s="5">
        <v>0.28521990740740738</v>
      </c>
      <c r="Q32" s="5">
        <v>0.28903935185185187</v>
      </c>
      <c r="R32" s="5">
        <v>0.2920949074074074</v>
      </c>
      <c r="S32" s="5">
        <v>0.29515046296296293</v>
      </c>
      <c r="T32" s="5">
        <v>0.29820601851851852</v>
      </c>
      <c r="U32" s="5">
        <v>0.30126157407407406</v>
      </c>
      <c r="V32" s="5">
        <v>0.30431712962962965</v>
      </c>
      <c r="W32" s="5">
        <v>0.30737268518518518</v>
      </c>
      <c r="X32" s="5">
        <v>0.31042824074074077</v>
      </c>
      <c r="Y32" s="5">
        <v>0.3134837962962963</v>
      </c>
      <c r="Z32" s="5">
        <v>0.31653935185185184</v>
      </c>
      <c r="AA32" s="5">
        <v>0.31959490740740742</v>
      </c>
      <c r="AB32" s="5">
        <v>0.32265046296296296</v>
      </c>
      <c r="AC32" s="5">
        <v>0.32570601851851849</v>
      </c>
      <c r="AD32" s="5">
        <v>0.32876157407407408</v>
      </c>
      <c r="AE32" s="5">
        <v>0.33181712962962967</v>
      </c>
      <c r="AF32" s="5">
        <v>0.33487268518518515</v>
      </c>
      <c r="AG32" s="5">
        <v>0.33792824074074074</v>
      </c>
      <c r="AH32" s="5">
        <v>0.34098379629629627</v>
      </c>
      <c r="AI32" s="5">
        <v>0.34403935185185186</v>
      </c>
      <c r="AJ32" s="5">
        <v>0.34709490740740739</v>
      </c>
      <c r="AK32" s="5">
        <v>0.35015046296296298</v>
      </c>
      <c r="AL32" s="5">
        <v>0.35320601851851857</v>
      </c>
      <c r="AM32" s="5">
        <v>0.35626157407407405</v>
      </c>
      <c r="AN32" s="5">
        <v>0.35931712962962964</v>
      </c>
      <c r="AO32" s="5">
        <v>0.36237268518518517</v>
      </c>
      <c r="AP32" s="5">
        <v>0.36542824074074076</v>
      </c>
      <c r="AQ32" s="5">
        <v>0.3684837962962963</v>
      </c>
      <c r="AR32" s="5">
        <v>0.37153935185185188</v>
      </c>
      <c r="AS32" s="5">
        <v>0.37459490740740736</v>
      </c>
      <c r="AT32" s="5">
        <v>0.37765046296296295</v>
      </c>
      <c r="AU32" s="5">
        <v>0.38070601851851849</v>
      </c>
      <c r="AV32" s="5">
        <v>0.38376157407407407</v>
      </c>
      <c r="AW32" s="5">
        <v>0.38783564814814814</v>
      </c>
      <c r="AX32" s="5">
        <v>0.39190972222222226</v>
      </c>
      <c r="AY32" s="5">
        <v>0.39598379629629626</v>
      </c>
      <c r="AZ32" s="5">
        <v>0.40005787037037038</v>
      </c>
      <c r="BA32" s="5">
        <v>0.40413194444444445</v>
      </c>
      <c r="BB32" s="5">
        <v>0.40820601851851851</v>
      </c>
      <c r="BC32" s="5">
        <v>0.41228009259259263</v>
      </c>
      <c r="BD32" s="5">
        <v>0.41635416666666664</v>
      </c>
      <c r="BE32" s="5">
        <v>0.42042824074074076</v>
      </c>
      <c r="BF32" s="5">
        <v>0.42450231481481482</v>
      </c>
      <c r="BG32" s="5">
        <v>0.42857638888888888</v>
      </c>
      <c r="BH32" s="5">
        <v>0.432650462962963</v>
      </c>
      <c r="BI32" s="5">
        <v>0.43672453703703701</v>
      </c>
      <c r="BJ32" s="5">
        <v>0.44079861111111113</v>
      </c>
      <c r="BK32" s="5">
        <v>0.44487268518518519</v>
      </c>
      <c r="BL32" s="5">
        <v>0.44894675925925925</v>
      </c>
      <c r="BM32" s="5">
        <v>0.45302083333333337</v>
      </c>
      <c r="BN32" s="5">
        <v>0.45709490740740738</v>
      </c>
      <c r="BO32" s="5">
        <v>0.4611689814814815</v>
      </c>
      <c r="BP32" s="5">
        <v>0.46524305555555556</v>
      </c>
      <c r="BQ32" s="5">
        <v>0.46931712962962963</v>
      </c>
      <c r="BR32" s="5">
        <v>0.47339120370370374</v>
      </c>
      <c r="BS32" s="5">
        <v>0.47746527777777775</v>
      </c>
      <c r="BT32" s="5">
        <v>0.48153935185185182</v>
      </c>
      <c r="BU32" s="5">
        <v>0.48561342592592593</v>
      </c>
      <c r="BV32" s="5">
        <v>0.4896875</v>
      </c>
      <c r="BW32" s="5">
        <v>0.49376157407407412</v>
      </c>
      <c r="BX32" s="5">
        <v>0.49783564814814812</v>
      </c>
      <c r="BY32" s="5">
        <v>0.50190972222222219</v>
      </c>
      <c r="BZ32" s="5">
        <v>0.50598379629629631</v>
      </c>
      <c r="CA32" s="5">
        <v>0.51005787037037031</v>
      </c>
      <c r="CB32" s="5">
        <v>0.51413194444444443</v>
      </c>
      <c r="CC32" s="5">
        <v>0.51820601851851855</v>
      </c>
      <c r="CD32" s="5">
        <v>0.52228009259259256</v>
      </c>
      <c r="CE32" s="5">
        <v>0.52635416666666668</v>
      </c>
      <c r="CF32" s="5">
        <v>0.53042824074074069</v>
      </c>
      <c r="CG32" s="5">
        <v>0.53450231481481481</v>
      </c>
      <c r="CH32" s="5">
        <v>0.53857638888888892</v>
      </c>
      <c r="CI32" s="5">
        <v>0.54265046296296293</v>
      </c>
      <c r="CJ32" s="5">
        <v>0.54672453703703705</v>
      </c>
      <c r="CK32" s="5">
        <v>0.55079861111111106</v>
      </c>
      <c r="CL32" s="5">
        <v>0.55487268518518518</v>
      </c>
      <c r="CM32" s="5">
        <v>0.5589467592592593</v>
      </c>
      <c r="CN32" s="5">
        <v>0.5630208333333333</v>
      </c>
      <c r="CO32" s="5">
        <v>0.56709490740740742</v>
      </c>
      <c r="CP32" s="5">
        <v>0.57116898148148143</v>
      </c>
      <c r="CQ32" s="5">
        <v>0.57524305555555555</v>
      </c>
      <c r="CR32" s="5">
        <v>0.57931712962962967</v>
      </c>
      <c r="CS32" s="5">
        <v>0.58339120370370368</v>
      </c>
      <c r="CT32" s="5">
        <v>0.58746527777777779</v>
      </c>
      <c r="CU32" s="5">
        <v>0.5915393518518518</v>
      </c>
      <c r="CV32" s="5">
        <v>0.59561342592592592</v>
      </c>
      <c r="CW32" s="5">
        <v>0.59968750000000004</v>
      </c>
      <c r="CX32" s="5">
        <v>0.60376157407407405</v>
      </c>
      <c r="CY32" s="5">
        <v>0.60783564814814817</v>
      </c>
      <c r="CZ32" s="5">
        <v>0.61190972222222217</v>
      </c>
      <c r="DA32" s="5">
        <v>0.61598379629629629</v>
      </c>
      <c r="DB32" s="5">
        <v>0.62005787037037041</v>
      </c>
      <c r="DC32" s="5">
        <v>0.62413194444444442</v>
      </c>
      <c r="DD32" s="5">
        <v>0.62820601851851854</v>
      </c>
      <c r="DE32" s="5">
        <v>0.63228009259259255</v>
      </c>
      <c r="DF32" s="5">
        <v>0.63635416666666667</v>
      </c>
      <c r="DG32" s="5">
        <v>0.64042824074074078</v>
      </c>
      <c r="DH32" s="5">
        <v>0.64450231481481479</v>
      </c>
      <c r="DI32" s="5">
        <v>0.64857638888888891</v>
      </c>
      <c r="DJ32" s="5">
        <v>0.65265046296296292</v>
      </c>
      <c r="DK32" s="5">
        <v>0.65672453703703704</v>
      </c>
      <c r="DL32" s="5">
        <v>0.66079861111111116</v>
      </c>
      <c r="DM32" s="5">
        <v>0.66487268518518516</v>
      </c>
      <c r="DN32" s="5">
        <v>0.66894675925925917</v>
      </c>
      <c r="DO32" s="5">
        <v>0.67302083333333329</v>
      </c>
      <c r="DP32" s="5">
        <v>0.67709490740740741</v>
      </c>
      <c r="DQ32" s="5">
        <v>0.68116898148148142</v>
      </c>
      <c r="DR32" s="5">
        <v>0.68524305555555554</v>
      </c>
      <c r="DS32" s="5">
        <v>0.68931712962962965</v>
      </c>
      <c r="DT32" s="5">
        <v>0.69339120370370377</v>
      </c>
      <c r="DU32" s="5">
        <v>0.69650462962962967</v>
      </c>
      <c r="DV32" s="5">
        <v>0.69956018518518526</v>
      </c>
      <c r="DW32" s="5">
        <v>0.70261574074074085</v>
      </c>
      <c r="DX32" s="5">
        <v>0.70567129629629621</v>
      </c>
      <c r="DY32" s="5">
        <v>0.7087268518518518</v>
      </c>
      <c r="DZ32" s="5">
        <v>0.71178240740740739</v>
      </c>
      <c r="EA32" s="5">
        <v>0.71483796296296298</v>
      </c>
      <c r="EB32" s="5">
        <v>0.71789351851851846</v>
      </c>
      <c r="EC32" s="5">
        <v>0.72094907407407405</v>
      </c>
      <c r="ED32" s="5">
        <v>0.72400462962962964</v>
      </c>
      <c r="EE32" s="5">
        <v>0.72706018518518523</v>
      </c>
      <c r="EF32" s="5">
        <v>0.7301157407407407</v>
      </c>
      <c r="EG32" s="5">
        <v>0.73317129629629629</v>
      </c>
      <c r="EH32" s="5">
        <v>0.73622685185185188</v>
      </c>
      <c r="EI32" s="5">
        <v>0.73928240740740747</v>
      </c>
      <c r="EJ32" s="5">
        <v>0.74233796296296306</v>
      </c>
      <c r="EK32" s="5">
        <v>0.74539351851851843</v>
      </c>
      <c r="EL32" s="5">
        <v>0.74844907407407402</v>
      </c>
      <c r="EM32" s="5">
        <v>0.75150462962962961</v>
      </c>
      <c r="EN32" s="5">
        <v>0.75456018518518519</v>
      </c>
      <c r="EO32" s="5">
        <v>0.75761574074074067</v>
      </c>
      <c r="EP32" s="5">
        <v>0.76067129629629626</v>
      </c>
      <c r="EQ32" s="5">
        <v>0.76372685185185185</v>
      </c>
      <c r="ER32" s="5">
        <v>0.76678240740740744</v>
      </c>
      <c r="ES32" s="5">
        <v>0.76983796296296303</v>
      </c>
      <c r="ET32" s="5">
        <v>0.77289351851851851</v>
      </c>
      <c r="EU32" s="5">
        <v>0.7759490740740741</v>
      </c>
      <c r="EV32" s="5">
        <v>0.77900462962962969</v>
      </c>
      <c r="EW32" s="5">
        <v>0.78206018518518527</v>
      </c>
      <c r="EX32" s="5">
        <v>0.78511574074074064</v>
      </c>
      <c r="EY32" s="5">
        <v>0.78817129629629623</v>
      </c>
      <c r="EZ32" s="5">
        <v>0.79218749999999993</v>
      </c>
      <c r="FA32" s="5">
        <v>0.79626157407407405</v>
      </c>
      <c r="FB32" s="5">
        <v>0.80033564814814817</v>
      </c>
      <c r="FC32" s="5">
        <v>0.80440972222222218</v>
      </c>
      <c r="FD32" s="5">
        <v>0.8084837962962963</v>
      </c>
      <c r="FE32" s="5">
        <v>0.81255787037037042</v>
      </c>
      <c r="FF32" s="5">
        <v>0.81663194444444442</v>
      </c>
      <c r="FG32" s="5">
        <v>0.82070601851851854</v>
      </c>
      <c r="FH32" s="5">
        <v>0.82478009259259266</v>
      </c>
      <c r="FI32" s="5">
        <v>0.82885416666666656</v>
      </c>
      <c r="FJ32" s="5">
        <v>0.83292824074074068</v>
      </c>
      <c r="FK32" s="5">
        <v>0.8370023148148148</v>
      </c>
      <c r="FL32" s="5">
        <v>0.84107638888888892</v>
      </c>
      <c r="FM32" s="5">
        <v>0.84515046296296292</v>
      </c>
      <c r="FN32" s="5">
        <v>0.84922453703703704</v>
      </c>
      <c r="FO32" s="5">
        <v>0.85329861111111116</v>
      </c>
      <c r="FP32" s="5">
        <v>0.85737268518518517</v>
      </c>
      <c r="FQ32" s="5">
        <v>0.86144675925925929</v>
      </c>
      <c r="FR32" s="5">
        <v>0.86552083333333341</v>
      </c>
      <c r="FS32" s="5">
        <v>0.8695949074074073</v>
      </c>
      <c r="FT32" s="5">
        <v>0.87366898148148142</v>
      </c>
      <c r="FU32" s="5">
        <v>0.87774305555555554</v>
      </c>
      <c r="FV32" s="5">
        <v>0.88181712962962966</v>
      </c>
      <c r="FW32" s="5">
        <v>0.88589120370370367</v>
      </c>
      <c r="FX32" s="5">
        <v>0.88996527777777779</v>
      </c>
      <c r="FY32" s="5">
        <v>0.8940393518518519</v>
      </c>
      <c r="FZ32" s="5">
        <v>0.89811342592592591</v>
      </c>
      <c r="GA32" s="5">
        <v>0.90366898148148145</v>
      </c>
      <c r="GB32" s="5">
        <v>0.90922453703703709</v>
      </c>
      <c r="GC32" s="5">
        <v>0.91478009259259263</v>
      </c>
      <c r="GD32" s="5">
        <v>0.92033564814814817</v>
      </c>
      <c r="GE32" s="5">
        <v>0.9258912037037037</v>
      </c>
      <c r="GF32" s="5">
        <v>0.93144675925925924</v>
      </c>
      <c r="GG32" s="5">
        <v>0.93700231481481477</v>
      </c>
      <c r="GH32" s="9">
        <v>0.94533564814814808</v>
      </c>
      <c r="GI32" s="9">
        <v>0.95366898148148149</v>
      </c>
      <c r="GJ32" s="9">
        <v>0.9620023148148148</v>
      </c>
      <c r="GK32" s="9">
        <v>0.9703356481481481</v>
      </c>
      <c r="GL32" s="9">
        <v>0.97855324074074079</v>
      </c>
      <c r="GM32" s="9">
        <v>0.98677083333333337</v>
      </c>
      <c r="GN32" s="9">
        <v>0.99498842592592596</v>
      </c>
      <c r="GO32" s="10">
        <v>1.0032060185185185</v>
      </c>
    </row>
    <row r="33" spans="1:197">
      <c r="A33" s="12"/>
      <c r="B33" s="3" t="s">
        <v>1</v>
      </c>
      <c r="C33" s="5">
        <v>0.22821759259259258</v>
      </c>
      <c r="D33" s="5">
        <v>0.2358564814814815</v>
      </c>
      <c r="E33" s="5">
        <v>0.24349537037037039</v>
      </c>
      <c r="F33" s="5">
        <v>0.24731481481481479</v>
      </c>
      <c r="G33" s="5">
        <v>0.25113425925925925</v>
      </c>
      <c r="H33" s="5">
        <v>0.25495370370370368</v>
      </c>
      <c r="I33" s="5">
        <v>0.25877314814814817</v>
      </c>
      <c r="J33" s="5">
        <v>0.2625925925925926</v>
      </c>
      <c r="K33" s="5">
        <v>0.26641203703703703</v>
      </c>
      <c r="L33" s="5">
        <v>0.27023148148148152</v>
      </c>
      <c r="M33" s="5">
        <v>0.27405092592592589</v>
      </c>
      <c r="N33" s="5">
        <v>0.27787037037037038</v>
      </c>
      <c r="O33" s="5">
        <v>0.28168981481481481</v>
      </c>
      <c r="P33" s="5">
        <v>0.28550925925925924</v>
      </c>
      <c r="Q33" s="5">
        <v>0.28932870370370373</v>
      </c>
      <c r="R33" s="5">
        <v>0.2923263888888889</v>
      </c>
      <c r="S33" s="5">
        <v>0.29538194444444443</v>
      </c>
      <c r="T33" s="5">
        <v>0.29843749999999997</v>
      </c>
      <c r="U33" s="5">
        <v>0.30149305555555556</v>
      </c>
      <c r="V33" s="5">
        <v>0.30454861111111114</v>
      </c>
      <c r="W33" s="5">
        <v>0.30760416666666668</v>
      </c>
      <c r="X33" s="5">
        <v>0.31065972222222221</v>
      </c>
      <c r="Y33" s="5">
        <v>0.3137152777777778</v>
      </c>
      <c r="Z33" s="5">
        <v>0.31677083333333333</v>
      </c>
      <c r="AA33" s="5">
        <v>0.31982638888888887</v>
      </c>
      <c r="AB33" s="5">
        <v>0.32288194444444446</v>
      </c>
      <c r="AC33" s="5">
        <v>0.32593749999999999</v>
      </c>
      <c r="AD33" s="5">
        <v>0.32899305555555552</v>
      </c>
      <c r="AE33" s="5">
        <v>0.33204861111111111</v>
      </c>
      <c r="AF33" s="5">
        <v>0.3351041666666667</v>
      </c>
      <c r="AG33" s="5">
        <v>0.33815972222222218</v>
      </c>
      <c r="AH33" s="5">
        <v>0.34121527777777777</v>
      </c>
      <c r="AI33" s="5">
        <v>0.3442708333333333</v>
      </c>
      <c r="AJ33" s="5">
        <v>0.34732638888888889</v>
      </c>
      <c r="AK33" s="5">
        <v>0.35038194444444448</v>
      </c>
      <c r="AL33" s="5">
        <v>0.35343750000000002</v>
      </c>
      <c r="AM33" s="5">
        <v>0.3564930555555556</v>
      </c>
      <c r="AN33" s="5">
        <v>0.35954861111111108</v>
      </c>
      <c r="AO33" s="5">
        <v>0.36260416666666667</v>
      </c>
      <c r="AP33" s="5">
        <v>0.36565972222222221</v>
      </c>
      <c r="AQ33" s="5">
        <v>0.36871527777777779</v>
      </c>
      <c r="AR33" s="5">
        <v>0.37177083333333333</v>
      </c>
      <c r="AS33" s="5">
        <v>0.37482638888888892</v>
      </c>
      <c r="AT33" s="5">
        <v>0.3778819444444444</v>
      </c>
      <c r="AU33" s="5">
        <v>0.38093749999999998</v>
      </c>
      <c r="AV33" s="5">
        <v>0.38399305555555552</v>
      </c>
      <c r="AW33" s="5">
        <v>0.388125</v>
      </c>
      <c r="AX33" s="5">
        <v>0.39219907407407412</v>
      </c>
      <c r="AY33" s="5">
        <v>0.39621527777777782</v>
      </c>
      <c r="AZ33" s="5">
        <v>0.40034722222222219</v>
      </c>
      <c r="BA33" s="5">
        <v>0.40442129629629631</v>
      </c>
      <c r="BB33" s="5">
        <v>0.40843750000000001</v>
      </c>
      <c r="BC33" s="5">
        <v>0.41256944444444449</v>
      </c>
      <c r="BD33" s="5">
        <v>0.4166435185185185</v>
      </c>
      <c r="BE33" s="5">
        <v>0.42071759259259256</v>
      </c>
      <c r="BF33" s="5">
        <v>0.42479166666666668</v>
      </c>
      <c r="BG33" s="5">
        <v>0.42886574074074074</v>
      </c>
      <c r="BH33" s="5">
        <v>0.43293981481481486</v>
      </c>
      <c r="BI33" s="5">
        <v>0.43701388888888887</v>
      </c>
      <c r="BJ33" s="5">
        <v>0.44108796296296293</v>
      </c>
      <c r="BK33" s="5">
        <v>0.44516203703703705</v>
      </c>
      <c r="BL33" s="5">
        <v>0.44923611111111111</v>
      </c>
      <c r="BM33" s="5">
        <v>0.45331018518518523</v>
      </c>
      <c r="BN33" s="5">
        <v>0.45738425925925924</v>
      </c>
      <c r="BO33" s="5">
        <v>0.4614583333333333</v>
      </c>
      <c r="BP33" s="5">
        <v>0.46553240740740742</v>
      </c>
      <c r="BQ33" s="5">
        <v>0.46960648148148149</v>
      </c>
      <c r="BR33" s="5">
        <v>0.4736805555555556</v>
      </c>
      <c r="BS33" s="5">
        <v>0.47775462962962961</v>
      </c>
      <c r="BT33" s="5">
        <v>0.48182870370370368</v>
      </c>
      <c r="BU33" s="5">
        <v>0.48590277777777779</v>
      </c>
      <c r="BV33" s="5">
        <v>0.48997685185185186</v>
      </c>
      <c r="BW33" s="5">
        <v>0.49405092592592598</v>
      </c>
      <c r="BX33" s="5">
        <v>0.49812499999999998</v>
      </c>
      <c r="BY33" s="5">
        <v>0.50219907407407405</v>
      </c>
      <c r="BZ33" s="5">
        <v>0.50627314814814817</v>
      </c>
      <c r="CA33" s="5">
        <v>0.51034722222222217</v>
      </c>
      <c r="CB33" s="5">
        <v>0.51442129629629629</v>
      </c>
      <c r="CC33" s="5">
        <v>0.51849537037037041</v>
      </c>
      <c r="CD33" s="5">
        <v>0.52256944444444442</v>
      </c>
      <c r="CE33" s="5">
        <v>0.52664351851851854</v>
      </c>
      <c r="CF33" s="5">
        <v>0.53071759259259255</v>
      </c>
      <c r="CG33" s="5">
        <v>0.53479166666666667</v>
      </c>
      <c r="CH33" s="5">
        <v>0.53886574074074078</v>
      </c>
      <c r="CI33" s="5">
        <v>0.54293981481481479</v>
      </c>
      <c r="CJ33" s="5">
        <v>0.54701388888888891</v>
      </c>
      <c r="CK33" s="5">
        <v>0.55108796296296292</v>
      </c>
      <c r="CL33" s="5">
        <v>0.55516203703703704</v>
      </c>
      <c r="CM33" s="5">
        <v>0.55923611111111116</v>
      </c>
      <c r="CN33" s="5">
        <v>0.56331018518518516</v>
      </c>
      <c r="CO33" s="5">
        <v>0.56738425925925928</v>
      </c>
      <c r="CP33" s="5">
        <v>0.57145833333333329</v>
      </c>
      <c r="CQ33" s="5">
        <v>0.57553240740740741</v>
      </c>
      <c r="CR33" s="5">
        <v>0.57960648148148153</v>
      </c>
      <c r="CS33" s="5">
        <v>0.58368055555555554</v>
      </c>
      <c r="CT33" s="5">
        <v>0.58775462962962965</v>
      </c>
      <c r="CU33" s="5">
        <v>0.59182870370370366</v>
      </c>
      <c r="CV33" s="5">
        <v>0.59590277777777778</v>
      </c>
      <c r="CW33" s="5">
        <v>0.5999768518518519</v>
      </c>
      <c r="CX33" s="5">
        <v>0.60405092592592591</v>
      </c>
      <c r="CY33" s="5">
        <v>0.60812500000000003</v>
      </c>
      <c r="CZ33" s="5">
        <v>0.61219907407407403</v>
      </c>
      <c r="DA33" s="5">
        <v>0.61627314814814815</v>
      </c>
      <c r="DB33" s="5">
        <v>0.62034722222222227</v>
      </c>
      <c r="DC33" s="5">
        <v>0.62442129629629628</v>
      </c>
      <c r="DD33" s="5">
        <v>0.6284953703703704</v>
      </c>
      <c r="DE33" s="5">
        <v>0.63256944444444441</v>
      </c>
      <c r="DF33" s="5">
        <v>0.63664351851851853</v>
      </c>
      <c r="DG33" s="5">
        <v>0.64071759259259264</v>
      </c>
      <c r="DH33" s="5">
        <v>0.64479166666666665</v>
      </c>
      <c r="DI33" s="5">
        <v>0.64886574074074077</v>
      </c>
      <c r="DJ33" s="5">
        <v>0.65293981481481478</v>
      </c>
      <c r="DK33" s="5">
        <v>0.6570138888888889</v>
      </c>
      <c r="DL33" s="5">
        <v>0.66108796296296302</v>
      </c>
      <c r="DM33" s="5">
        <v>0.66516203703703702</v>
      </c>
      <c r="DN33" s="5">
        <v>0.66923611111111114</v>
      </c>
      <c r="DO33" s="5">
        <v>0.67331018518518515</v>
      </c>
      <c r="DP33" s="5">
        <v>0.67738425925925927</v>
      </c>
      <c r="DQ33" s="5">
        <v>0.68145833333333339</v>
      </c>
      <c r="DR33" s="5">
        <v>0.68553240740740751</v>
      </c>
      <c r="DS33" s="5">
        <v>0.6896064814814814</v>
      </c>
      <c r="DT33" s="5">
        <v>0.69368055555555552</v>
      </c>
      <c r="DU33" s="5">
        <v>0.69673611111111111</v>
      </c>
      <c r="DV33" s="5">
        <v>0.6997916666666667</v>
      </c>
      <c r="DW33" s="5">
        <v>0.70284722222222218</v>
      </c>
      <c r="DX33" s="5">
        <v>0.70590277777777777</v>
      </c>
      <c r="DY33" s="5">
        <v>0.70895833333333336</v>
      </c>
      <c r="DZ33" s="5">
        <v>0.71201388888888895</v>
      </c>
      <c r="EA33" s="5">
        <v>0.71506944444444442</v>
      </c>
      <c r="EB33" s="5">
        <v>0.71812500000000001</v>
      </c>
      <c r="EC33" s="5">
        <v>0.7211805555555556</v>
      </c>
      <c r="ED33" s="5">
        <v>0.72423611111111119</v>
      </c>
      <c r="EE33" s="5">
        <v>0.72729166666666656</v>
      </c>
      <c r="EF33" s="5">
        <v>0.73034722222222215</v>
      </c>
      <c r="EG33" s="5">
        <v>0.73340277777777774</v>
      </c>
      <c r="EH33" s="5">
        <v>0.73645833333333333</v>
      </c>
      <c r="EI33" s="5">
        <v>0.73951388888888892</v>
      </c>
      <c r="EJ33" s="5">
        <v>0.74256944444444439</v>
      </c>
      <c r="EK33" s="5">
        <v>0.74562499999999998</v>
      </c>
      <c r="EL33" s="5">
        <v>0.74868055555555557</v>
      </c>
      <c r="EM33" s="5">
        <v>0.75173611111111116</v>
      </c>
      <c r="EN33" s="5">
        <v>0.75479166666666664</v>
      </c>
      <c r="EO33" s="5">
        <v>0.75784722222222223</v>
      </c>
      <c r="EP33" s="5">
        <v>0.76090277777777782</v>
      </c>
      <c r="EQ33" s="5">
        <v>0.76395833333333341</v>
      </c>
      <c r="ER33" s="5">
        <v>0.76701388888888899</v>
      </c>
      <c r="ES33" s="5">
        <v>0.77006944444444436</v>
      </c>
      <c r="ET33" s="5">
        <v>0.77312499999999995</v>
      </c>
      <c r="EU33" s="5">
        <v>0.77618055555555554</v>
      </c>
      <c r="EV33" s="5">
        <v>0.77923611111111113</v>
      </c>
      <c r="EW33" s="5">
        <v>0.78229166666666661</v>
      </c>
      <c r="EX33" s="5">
        <v>0.7853472222222222</v>
      </c>
      <c r="EY33" s="5">
        <v>0.78840277777777779</v>
      </c>
      <c r="EZ33" s="5">
        <v>0.7924768518518519</v>
      </c>
      <c r="FA33" s="5">
        <v>0.79655092592592591</v>
      </c>
      <c r="FB33" s="5">
        <v>0.80062500000000003</v>
      </c>
      <c r="FC33" s="5">
        <v>0.80469907407407415</v>
      </c>
      <c r="FD33" s="5">
        <v>0.80877314814814805</v>
      </c>
      <c r="FE33" s="5">
        <v>0.81284722222222217</v>
      </c>
      <c r="FF33" s="5">
        <v>0.81692129629629628</v>
      </c>
      <c r="FG33" s="5">
        <v>0.8209953703703704</v>
      </c>
      <c r="FH33" s="5">
        <v>0.82506944444444441</v>
      </c>
      <c r="FI33" s="5">
        <v>0.82914351851851853</v>
      </c>
      <c r="FJ33" s="5">
        <v>0.83321759259259265</v>
      </c>
      <c r="FK33" s="5">
        <v>0.83729166666666666</v>
      </c>
      <c r="FL33" s="5">
        <v>0.84136574074074078</v>
      </c>
      <c r="FM33" s="5">
        <v>0.84543981481481489</v>
      </c>
      <c r="FN33" s="5">
        <v>0.84951388888888879</v>
      </c>
      <c r="FO33" s="5">
        <v>0.85358796296296291</v>
      </c>
      <c r="FP33" s="5">
        <v>0.85766203703703703</v>
      </c>
      <c r="FQ33" s="5">
        <v>0.86173611111111104</v>
      </c>
      <c r="FR33" s="5">
        <v>0.86581018518518515</v>
      </c>
      <c r="FS33" s="5">
        <v>0.86988425925925927</v>
      </c>
      <c r="FT33" s="5">
        <v>0.87395833333333339</v>
      </c>
      <c r="FU33" s="5">
        <v>0.8780324074074074</v>
      </c>
      <c r="FV33" s="5">
        <v>0.88210648148148152</v>
      </c>
      <c r="FW33" s="5">
        <v>0.88618055555555564</v>
      </c>
      <c r="FX33" s="5">
        <v>0.89025462962962953</v>
      </c>
      <c r="FY33" s="5">
        <v>0.89432870370370365</v>
      </c>
      <c r="FZ33" s="5">
        <v>0.89840277777777777</v>
      </c>
      <c r="GA33" s="5">
        <v>0.90395833333333331</v>
      </c>
      <c r="GB33" s="5">
        <v>0.90951388888888884</v>
      </c>
      <c r="GC33" s="5">
        <v>0.91506944444444438</v>
      </c>
      <c r="GD33" s="5">
        <v>0.92062499999999992</v>
      </c>
      <c r="GE33" s="5">
        <v>0.92618055555555545</v>
      </c>
      <c r="GF33" s="5">
        <v>0.93173611111111121</v>
      </c>
      <c r="GG33" s="5">
        <v>0.93729166666666675</v>
      </c>
      <c r="GH33" s="9">
        <v>0.94562500000000005</v>
      </c>
      <c r="GI33" s="9">
        <v>0.95395833333333335</v>
      </c>
      <c r="GJ33" s="9">
        <v>0.96229166666666666</v>
      </c>
      <c r="GK33" s="9">
        <v>0.97062500000000007</v>
      </c>
      <c r="GL33" s="9">
        <v>0.97884259259259254</v>
      </c>
      <c r="GM33" s="9">
        <v>0.98706018518518512</v>
      </c>
      <c r="GN33" s="9">
        <v>0.99527777777777782</v>
      </c>
      <c r="GO33" s="10">
        <v>1.0034953703703704</v>
      </c>
    </row>
    <row r="34" spans="1:197">
      <c r="A34" s="13" t="s">
        <v>18</v>
      </c>
      <c r="B34" s="3" t="s">
        <v>3</v>
      </c>
      <c r="C34" s="5">
        <v>0.22976851851851854</v>
      </c>
      <c r="D34" s="5">
        <v>0.2374074074074074</v>
      </c>
      <c r="E34" s="5">
        <v>0.24504629629629629</v>
      </c>
      <c r="F34" s="5">
        <v>0.24886574074074075</v>
      </c>
      <c r="G34" s="5">
        <v>0.25268518518518518</v>
      </c>
      <c r="H34" s="5">
        <v>0.25650462962962967</v>
      </c>
      <c r="I34" s="5">
        <v>0.26032407407407404</v>
      </c>
      <c r="J34" s="5">
        <v>0.26414351851851853</v>
      </c>
      <c r="K34" s="5">
        <v>0.26796296296296296</v>
      </c>
      <c r="L34" s="5">
        <v>0.27178240740740739</v>
      </c>
      <c r="M34" s="5">
        <v>0.27560185185185188</v>
      </c>
      <c r="N34" s="5">
        <v>0.27942129629629631</v>
      </c>
      <c r="O34" s="5">
        <v>0.28324074074074074</v>
      </c>
      <c r="P34" s="5">
        <v>0.28706018518518522</v>
      </c>
      <c r="Q34" s="5">
        <v>0.2908796296296296</v>
      </c>
      <c r="R34" s="5">
        <v>0.29387731481481483</v>
      </c>
      <c r="S34" s="5">
        <v>0.29693287037037036</v>
      </c>
      <c r="T34" s="5">
        <v>0.29998842592592595</v>
      </c>
      <c r="U34" s="5">
        <v>0.30304398148148148</v>
      </c>
      <c r="V34" s="5">
        <v>0.30609953703703702</v>
      </c>
      <c r="W34" s="5">
        <v>0.30915509259259261</v>
      </c>
      <c r="X34" s="5">
        <v>0.31221064814814814</v>
      </c>
      <c r="Y34" s="5">
        <v>0.31526620370370367</v>
      </c>
      <c r="Z34" s="5">
        <v>0.31832175925925926</v>
      </c>
      <c r="AA34" s="5">
        <v>0.32137731481481485</v>
      </c>
      <c r="AB34" s="5">
        <v>0.32443287037037033</v>
      </c>
      <c r="AC34" s="5">
        <v>0.32748842592592592</v>
      </c>
      <c r="AD34" s="5">
        <v>0.33054398148148151</v>
      </c>
      <c r="AE34" s="5">
        <v>0.33359953703703704</v>
      </c>
      <c r="AF34" s="5">
        <v>0.33665509259259258</v>
      </c>
      <c r="AG34" s="5">
        <v>0.33971064814814816</v>
      </c>
      <c r="AH34" s="5">
        <v>0.34276620370370375</v>
      </c>
      <c r="AI34" s="5">
        <v>0.34582175925925923</v>
      </c>
      <c r="AJ34" s="5">
        <v>0.34887731481481482</v>
      </c>
      <c r="AK34" s="5">
        <v>0.35193287037037035</v>
      </c>
      <c r="AL34" s="5">
        <v>0.35498842592592594</v>
      </c>
      <c r="AM34" s="5">
        <v>0.35804398148148148</v>
      </c>
      <c r="AN34" s="5">
        <v>0.36109953703703707</v>
      </c>
      <c r="AO34" s="5">
        <v>0.36415509259259254</v>
      </c>
      <c r="AP34" s="5">
        <v>0.36721064814814813</v>
      </c>
      <c r="AQ34" s="5">
        <v>0.37026620370370367</v>
      </c>
      <c r="AR34" s="5">
        <v>0.37332175925925926</v>
      </c>
      <c r="AS34" s="5">
        <v>0.37637731481481485</v>
      </c>
      <c r="AT34" s="5">
        <v>0.37943287037037038</v>
      </c>
      <c r="AU34" s="5">
        <v>0.38248842592592597</v>
      </c>
      <c r="AV34" s="5">
        <v>0.38554398148148145</v>
      </c>
      <c r="AW34" s="5">
        <v>0.38967592592592593</v>
      </c>
      <c r="AX34" s="5">
        <v>0.39374999999999999</v>
      </c>
      <c r="AY34" s="5">
        <v>0.39776620370370369</v>
      </c>
      <c r="AZ34" s="5">
        <v>0.40189814814814812</v>
      </c>
      <c r="BA34" s="5">
        <v>0.40597222222222223</v>
      </c>
      <c r="BB34" s="5">
        <v>0.40998842592592594</v>
      </c>
      <c r="BC34" s="5">
        <v>0.41412037037037036</v>
      </c>
      <c r="BD34" s="5">
        <v>0.41819444444444448</v>
      </c>
      <c r="BE34" s="5">
        <v>0.42226851851851849</v>
      </c>
      <c r="BF34" s="5">
        <v>0.42634259259259261</v>
      </c>
      <c r="BG34" s="5">
        <v>0.43041666666666667</v>
      </c>
      <c r="BH34" s="5">
        <v>0.43449074074074073</v>
      </c>
      <c r="BI34" s="5">
        <v>0.43856481481481485</v>
      </c>
      <c r="BJ34" s="5">
        <v>0.44263888888888886</v>
      </c>
      <c r="BK34" s="5">
        <v>0.44671296296296298</v>
      </c>
      <c r="BL34" s="5">
        <v>0.45078703703703704</v>
      </c>
      <c r="BM34" s="5">
        <v>0.4548611111111111</v>
      </c>
      <c r="BN34" s="5">
        <v>0.45893518518518522</v>
      </c>
      <c r="BO34" s="5">
        <v>0.46300925925925923</v>
      </c>
      <c r="BP34" s="5">
        <v>0.46708333333333335</v>
      </c>
      <c r="BQ34" s="5">
        <v>0.47115740740740741</v>
      </c>
      <c r="BR34" s="5">
        <v>0.47523148148148148</v>
      </c>
      <c r="BS34" s="5">
        <v>0.4793055555555556</v>
      </c>
      <c r="BT34" s="5">
        <v>0.4833796296296296</v>
      </c>
      <c r="BU34" s="5">
        <v>0.48745370370370367</v>
      </c>
      <c r="BV34" s="5">
        <v>0.49152777777777779</v>
      </c>
      <c r="BW34" s="5">
        <v>0.49560185185185185</v>
      </c>
      <c r="BX34" s="5">
        <v>0.49967592592592597</v>
      </c>
      <c r="BY34" s="5">
        <v>0.50375000000000003</v>
      </c>
      <c r="BZ34" s="5">
        <v>0.50782407407407404</v>
      </c>
      <c r="CA34" s="5">
        <v>0.51189814814814816</v>
      </c>
      <c r="CB34" s="5">
        <v>0.51597222222222217</v>
      </c>
      <c r="CC34" s="5">
        <v>0.52004629629629628</v>
      </c>
      <c r="CD34" s="5">
        <v>0.5241203703703704</v>
      </c>
      <c r="CE34" s="5">
        <v>0.52819444444444441</v>
      </c>
      <c r="CF34" s="5">
        <v>0.53226851851851853</v>
      </c>
      <c r="CG34" s="5">
        <v>0.53634259259259254</v>
      </c>
      <c r="CH34" s="5">
        <v>0.54041666666666666</v>
      </c>
      <c r="CI34" s="5">
        <v>0.54449074074074078</v>
      </c>
      <c r="CJ34" s="5">
        <v>0.54856481481481478</v>
      </c>
      <c r="CK34" s="5">
        <v>0.5526388888888889</v>
      </c>
      <c r="CL34" s="5">
        <v>0.55671296296296291</v>
      </c>
      <c r="CM34" s="5">
        <v>0.56078703703703703</v>
      </c>
      <c r="CN34" s="5">
        <v>0.56486111111111115</v>
      </c>
      <c r="CO34" s="5">
        <v>0.56893518518518515</v>
      </c>
      <c r="CP34" s="5">
        <v>0.57300925925925927</v>
      </c>
      <c r="CQ34" s="5">
        <v>0.57708333333333328</v>
      </c>
      <c r="CR34" s="5">
        <v>0.5811574074074074</v>
      </c>
      <c r="CS34" s="5">
        <v>0.58523148148148152</v>
      </c>
      <c r="CT34" s="5">
        <v>0.58930555555555553</v>
      </c>
      <c r="CU34" s="5">
        <v>0.59337962962962965</v>
      </c>
      <c r="CV34" s="5">
        <v>0.59745370370370365</v>
      </c>
      <c r="CW34" s="5">
        <v>0.60152777777777777</v>
      </c>
      <c r="CX34" s="5">
        <v>0.60560185185185189</v>
      </c>
      <c r="CY34" s="5">
        <v>0.6096759259259259</v>
      </c>
      <c r="CZ34" s="5">
        <v>0.61375000000000002</v>
      </c>
      <c r="DA34" s="5">
        <v>0.61782407407407403</v>
      </c>
      <c r="DB34" s="5">
        <v>0.62189814814814814</v>
      </c>
      <c r="DC34" s="5">
        <v>0.62597222222222226</v>
      </c>
      <c r="DD34" s="5">
        <v>0.63004629629629627</v>
      </c>
      <c r="DE34" s="5">
        <v>0.63412037037037039</v>
      </c>
      <c r="DF34" s="5">
        <v>0.6381944444444444</v>
      </c>
      <c r="DG34" s="5">
        <v>0.64226851851851852</v>
      </c>
      <c r="DH34" s="5">
        <v>0.64634259259259264</v>
      </c>
      <c r="DI34" s="5">
        <v>0.65041666666666664</v>
      </c>
      <c r="DJ34" s="5">
        <v>0.65449074074074076</v>
      </c>
      <c r="DK34" s="5">
        <v>0.65856481481481477</v>
      </c>
      <c r="DL34" s="5">
        <v>0.66263888888888889</v>
      </c>
      <c r="DM34" s="5">
        <v>0.66671296296296301</v>
      </c>
      <c r="DN34" s="5">
        <v>0.67078703703703713</v>
      </c>
      <c r="DO34" s="5">
        <v>0.67486111111111102</v>
      </c>
      <c r="DP34" s="5">
        <v>0.67893518518518514</v>
      </c>
      <c r="DQ34" s="5">
        <v>0.68300925925925926</v>
      </c>
      <c r="DR34" s="5">
        <v>0.68708333333333327</v>
      </c>
      <c r="DS34" s="5">
        <v>0.69115740740740739</v>
      </c>
      <c r="DT34" s="5">
        <v>0.69523148148148151</v>
      </c>
      <c r="DU34" s="5">
        <v>0.69828703703703709</v>
      </c>
      <c r="DV34" s="5">
        <v>0.70134259259259257</v>
      </c>
      <c r="DW34" s="5">
        <v>0.70439814814814816</v>
      </c>
      <c r="DX34" s="5">
        <v>0.70745370370370375</v>
      </c>
      <c r="DY34" s="5">
        <v>0.71050925925925934</v>
      </c>
      <c r="DZ34" s="5">
        <v>0.71356481481481471</v>
      </c>
      <c r="EA34" s="5">
        <v>0.7166203703703703</v>
      </c>
      <c r="EB34" s="5">
        <v>0.71967592592592589</v>
      </c>
      <c r="EC34" s="5">
        <v>0.72273148148148147</v>
      </c>
      <c r="ED34" s="5">
        <v>0.72578703703703706</v>
      </c>
      <c r="EE34" s="5">
        <v>0.72884259259259254</v>
      </c>
      <c r="EF34" s="5">
        <v>0.73189814814814813</v>
      </c>
      <c r="EG34" s="5">
        <v>0.73495370370370372</v>
      </c>
      <c r="EH34" s="5">
        <v>0.73800925925925931</v>
      </c>
      <c r="EI34" s="5">
        <v>0.74106481481481479</v>
      </c>
      <c r="EJ34" s="5">
        <v>0.74412037037037038</v>
      </c>
      <c r="EK34" s="5">
        <v>0.74717592592592597</v>
      </c>
      <c r="EL34" s="5">
        <v>0.75023148148148155</v>
      </c>
      <c r="EM34" s="5">
        <v>0.75328703703703714</v>
      </c>
      <c r="EN34" s="5">
        <v>0.75634259259259251</v>
      </c>
      <c r="EO34" s="5">
        <v>0.7593981481481481</v>
      </c>
      <c r="EP34" s="5">
        <v>0.76245370370370369</v>
      </c>
      <c r="EQ34" s="5">
        <v>0.76550925925925928</v>
      </c>
      <c r="ER34" s="5">
        <v>0.76856481481481476</v>
      </c>
      <c r="ES34" s="5">
        <v>0.77162037037037035</v>
      </c>
      <c r="ET34" s="5">
        <v>0.77467592592592593</v>
      </c>
      <c r="EU34" s="5">
        <v>0.77773148148148152</v>
      </c>
      <c r="EV34" s="5">
        <v>0.780787037037037</v>
      </c>
      <c r="EW34" s="5">
        <v>0.78384259259259259</v>
      </c>
      <c r="EX34" s="5">
        <v>0.78689814814814818</v>
      </c>
      <c r="EY34" s="5">
        <v>0.78995370370370377</v>
      </c>
      <c r="EZ34" s="5">
        <v>0.79402777777777789</v>
      </c>
      <c r="FA34" s="5">
        <v>0.79810185185185178</v>
      </c>
      <c r="FB34" s="5">
        <v>0.8021759259259259</v>
      </c>
      <c r="FC34" s="5">
        <v>0.80625000000000002</v>
      </c>
      <c r="FD34" s="5">
        <v>0.81032407407407403</v>
      </c>
      <c r="FE34" s="5">
        <v>0.81439814814814815</v>
      </c>
      <c r="FF34" s="5">
        <v>0.81847222222222227</v>
      </c>
      <c r="FG34" s="5">
        <v>0.82254629629629628</v>
      </c>
      <c r="FH34" s="5">
        <v>0.82662037037037039</v>
      </c>
      <c r="FI34" s="5">
        <v>0.83069444444444451</v>
      </c>
      <c r="FJ34" s="5">
        <v>0.83476851851851841</v>
      </c>
      <c r="FK34" s="5">
        <v>0.83884259259259253</v>
      </c>
      <c r="FL34" s="5">
        <v>0.84291666666666665</v>
      </c>
      <c r="FM34" s="5">
        <v>0.84699074074074077</v>
      </c>
      <c r="FN34" s="5">
        <v>0.85106481481481477</v>
      </c>
      <c r="FO34" s="5">
        <v>0.85513888888888889</v>
      </c>
      <c r="FP34" s="5">
        <v>0.85921296296296301</v>
      </c>
      <c r="FQ34" s="5">
        <v>0.86328703703703702</v>
      </c>
      <c r="FR34" s="5">
        <v>0.86736111111111114</v>
      </c>
      <c r="FS34" s="5">
        <v>0.87143518518518526</v>
      </c>
      <c r="FT34" s="5">
        <v>0.87550925925925915</v>
      </c>
      <c r="FU34" s="5">
        <v>0.87958333333333327</v>
      </c>
      <c r="FV34" s="5">
        <v>0.88365740740740739</v>
      </c>
      <c r="FW34" s="5">
        <v>0.88773148148148151</v>
      </c>
      <c r="FX34" s="5">
        <v>0.89180555555555552</v>
      </c>
      <c r="FY34" s="5">
        <v>0.89587962962962964</v>
      </c>
      <c r="FZ34" s="5">
        <v>0.89995370370370376</v>
      </c>
      <c r="GA34" s="5">
        <v>0.90550925925925929</v>
      </c>
      <c r="GB34" s="5">
        <v>0.91106481481481483</v>
      </c>
      <c r="GC34" s="5">
        <v>0.91662037037037036</v>
      </c>
      <c r="GD34" s="5">
        <v>0.9221759259259259</v>
      </c>
      <c r="GE34" s="5">
        <v>0.92773148148148143</v>
      </c>
      <c r="GF34" s="5">
        <v>0.93328703703703697</v>
      </c>
      <c r="GG34" s="5">
        <v>0.93884259259259262</v>
      </c>
      <c r="GH34" s="9">
        <v>0.94717592592592592</v>
      </c>
      <c r="GI34" s="9">
        <v>0.95550925925925922</v>
      </c>
      <c r="GJ34" s="9">
        <v>0.96384259259259253</v>
      </c>
      <c r="GK34" s="9">
        <v>0.97217592592592583</v>
      </c>
      <c r="GL34" s="9">
        <v>0.98039351851851853</v>
      </c>
      <c r="GM34" s="9">
        <v>0.98861111111111111</v>
      </c>
      <c r="GN34" s="9">
        <v>0.99682870370370369</v>
      </c>
      <c r="GO34" s="10">
        <v>1.0050462962962963</v>
      </c>
    </row>
    <row r="35" spans="1:197">
      <c r="A35" s="12"/>
      <c r="B35" s="3" t="s">
        <v>1</v>
      </c>
      <c r="C35" s="5">
        <v>0.23005787037037037</v>
      </c>
      <c r="D35" s="5">
        <v>0.23769675925925926</v>
      </c>
      <c r="E35" s="5">
        <v>0.24533564814814815</v>
      </c>
      <c r="F35" s="5">
        <v>0.24915509259259258</v>
      </c>
      <c r="G35" s="5">
        <v>0.25297453703703704</v>
      </c>
      <c r="H35" s="5">
        <v>0.25679398148148147</v>
      </c>
      <c r="I35" s="5">
        <v>0.2606134259259259</v>
      </c>
      <c r="J35" s="5">
        <v>0.26443287037037039</v>
      </c>
      <c r="K35" s="5">
        <v>0.26825231481481482</v>
      </c>
      <c r="L35" s="5">
        <v>0.27207175925925925</v>
      </c>
      <c r="M35" s="5">
        <v>0.27589120370370374</v>
      </c>
      <c r="N35" s="5">
        <v>0.27971064814814817</v>
      </c>
      <c r="O35" s="5">
        <v>0.2835300925925926</v>
      </c>
      <c r="P35" s="5">
        <v>0.28734953703703703</v>
      </c>
      <c r="Q35" s="5">
        <v>0.29116898148148146</v>
      </c>
      <c r="R35" s="5">
        <v>0.29416666666666663</v>
      </c>
      <c r="S35" s="5">
        <v>0.29722222222222222</v>
      </c>
      <c r="T35" s="5">
        <v>0.30027777777777781</v>
      </c>
      <c r="U35" s="5">
        <v>0.30333333333333334</v>
      </c>
      <c r="V35" s="5">
        <v>0.30638888888888888</v>
      </c>
      <c r="W35" s="5">
        <v>0.30944444444444447</v>
      </c>
      <c r="X35" s="5">
        <v>0.3125</v>
      </c>
      <c r="Y35" s="5">
        <v>0.31555555555555553</v>
      </c>
      <c r="Z35" s="5">
        <v>0.31861111111111112</v>
      </c>
      <c r="AA35" s="5">
        <v>0.32166666666666666</v>
      </c>
      <c r="AB35" s="5">
        <v>0.32472222222222219</v>
      </c>
      <c r="AC35" s="5">
        <v>0.32777777777777778</v>
      </c>
      <c r="AD35" s="5">
        <v>0.33083333333333331</v>
      </c>
      <c r="AE35" s="5">
        <v>0.3338888888888889</v>
      </c>
      <c r="AF35" s="5">
        <v>0.33694444444444444</v>
      </c>
      <c r="AG35" s="5">
        <v>0.34</v>
      </c>
      <c r="AH35" s="5">
        <v>0.3430555555555555</v>
      </c>
      <c r="AI35" s="5">
        <v>0.34611111111111109</v>
      </c>
      <c r="AJ35" s="5">
        <v>0.34916666666666668</v>
      </c>
      <c r="AK35" s="5">
        <v>0.35222222222222221</v>
      </c>
      <c r="AL35" s="5">
        <v>0.3552777777777778</v>
      </c>
      <c r="AM35" s="5">
        <v>0.35833333333333334</v>
      </c>
      <c r="AN35" s="5">
        <v>0.36138888888888893</v>
      </c>
      <c r="AO35" s="5">
        <v>0.3644444444444444</v>
      </c>
      <c r="AP35" s="5">
        <v>0.36749999999999999</v>
      </c>
      <c r="AQ35" s="5">
        <v>0.37055555555555553</v>
      </c>
      <c r="AR35" s="5">
        <v>0.37361111111111112</v>
      </c>
      <c r="AS35" s="5">
        <v>0.37666666666666665</v>
      </c>
      <c r="AT35" s="5">
        <v>0.37972222222222224</v>
      </c>
      <c r="AU35" s="5">
        <v>0.38277777777777783</v>
      </c>
      <c r="AV35" s="5">
        <v>0.38583333333333331</v>
      </c>
      <c r="AW35" s="5">
        <v>0.38996527777777779</v>
      </c>
      <c r="AX35" s="5">
        <v>0.39403935185185185</v>
      </c>
      <c r="AY35" s="5">
        <v>0.39805555555555555</v>
      </c>
      <c r="AZ35" s="5">
        <v>0.40218749999999998</v>
      </c>
      <c r="BA35" s="5">
        <v>0.40626157407407404</v>
      </c>
      <c r="BB35" s="5">
        <v>0.41027777777777774</v>
      </c>
      <c r="BC35" s="5">
        <v>0.41440972222222222</v>
      </c>
      <c r="BD35" s="5">
        <v>0.41848379629629634</v>
      </c>
      <c r="BE35" s="5">
        <v>0.42255787037037035</v>
      </c>
      <c r="BF35" s="5">
        <v>0.42663194444444441</v>
      </c>
      <c r="BG35" s="5">
        <v>0.43070601851851853</v>
      </c>
      <c r="BH35" s="5">
        <v>0.43478009259259259</v>
      </c>
      <c r="BI35" s="5">
        <v>0.43885416666666671</v>
      </c>
      <c r="BJ35" s="5">
        <v>0.44292824074074072</v>
      </c>
      <c r="BK35" s="5">
        <v>0.44700231481481478</v>
      </c>
      <c r="BL35" s="5">
        <v>0.4510763888888889</v>
      </c>
      <c r="BM35" s="5">
        <v>0.45515046296296297</v>
      </c>
      <c r="BN35" s="5">
        <v>0.45922453703703708</v>
      </c>
      <c r="BO35" s="5">
        <v>0.46329861111111109</v>
      </c>
      <c r="BP35" s="5">
        <v>0.46737268518518515</v>
      </c>
      <c r="BQ35" s="5">
        <v>0.47144675925925927</v>
      </c>
      <c r="BR35" s="5">
        <v>0.47552083333333334</v>
      </c>
      <c r="BS35" s="5">
        <v>0.47959490740740746</v>
      </c>
      <c r="BT35" s="5">
        <v>0.48366898148148146</v>
      </c>
      <c r="BU35" s="5">
        <v>0.48774305555555553</v>
      </c>
      <c r="BV35" s="5">
        <v>0.49181712962962965</v>
      </c>
      <c r="BW35" s="5">
        <v>0.49589120370370371</v>
      </c>
      <c r="BX35" s="5">
        <v>0.49996527777777783</v>
      </c>
      <c r="BY35" s="5">
        <v>0.50403935185185189</v>
      </c>
      <c r="BZ35" s="5">
        <v>0.5081134259259259</v>
      </c>
      <c r="CA35" s="5">
        <v>0.51218750000000002</v>
      </c>
      <c r="CB35" s="5">
        <v>0.51626157407407403</v>
      </c>
      <c r="CC35" s="5">
        <v>0.52033564814814814</v>
      </c>
      <c r="CD35" s="5">
        <v>0.52440972222222226</v>
      </c>
      <c r="CE35" s="5">
        <v>0.52848379629629627</v>
      </c>
      <c r="CF35" s="5">
        <v>0.53255787037037039</v>
      </c>
      <c r="CG35" s="5">
        <v>0.5366319444444444</v>
      </c>
      <c r="CH35" s="5">
        <v>0.54070601851851852</v>
      </c>
      <c r="CI35" s="5">
        <v>0.54478009259259264</v>
      </c>
      <c r="CJ35" s="5">
        <v>0.54885416666666664</v>
      </c>
      <c r="CK35" s="5">
        <v>0.55292824074074076</v>
      </c>
      <c r="CL35" s="5">
        <v>0.55700231481481477</v>
      </c>
      <c r="CM35" s="5">
        <v>0.56107638888888889</v>
      </c>
      <c r="CN35" s="5">
        <v>0.56515046296296301</v>
      </c>
      <c r="CO35" s="5">
        <v>0.56922453703703701</v>
      </c>
      <c r="CP35" s="5">
        <v>0.57329861111111113</v>
      </c>
      <c r="CQ35" s="5">
        <v>0.57737268518518514</v>
      </c>
      <c r="CR35" s="5">
        <v>0.58144675925925926</v>
      </c>
      <c r="CS35" s="5">
        <v>0.58552083333333338</v>
      </c>
      <c r="CT35" s="5">
        <v>0.58959490740740739</v>
      </c>
      <c r="CU35" s="5">
        <v>0.59366898148148151</v>
      </c>
      <c r="CV35" s="5">
        <v>0.59774305555555551</v>
      </c>
      <c r="CW35" s="5">
        <v>0.60181712962962963</v>
      </c>
      <c r="CX35" s="5">
        <v>0.60589120370370375</v>
      </c>
      <c r="CY35" s="5">
        <v>0.60996527777777776</v>
      </c>
      <c r="CZ35" s="5">
        <v>0.61403935185185188</v>
      </c>
      <c r="DA35" s="5">
        <v>0.61811342592592589</v>
      </c>
      <c r="DB35" s="5">
        <v>0.6221875</v>
      </c>
      <c r="DC35" s="5">
        <v>0.62626157407407412</v>
      </c>
      <c r="DD35" s="5">
        <v>0.63033564814814813</v>
      </c>
      <c r="DE35" s="5">
        <v>0.63440972222222225</v>
      </c>
      <c r="DF35" s="5">
        <v>0.63848379629629626</v>
      </c>
      <c r="DG35" s="5">
        <v>0.64255787037037038</v>
      </c>
      <c r="DH35" s="5">
        <v>0.6466319444444445</v>
      </c>
      <c r="DI35" s="5">
        <v>0.6507060185185185</v>
      </c>
      <c r="DJ35" s="5">
        <v>0.65478009259259262</v>
      </c>
      <c r="DK35" s="5">
        <v>0.65885416666666663</v>
      </c>
      <c r="DL35" s="5">
        <v>0.66292824074074075</v>
      </c>
      <c r="DM35" s="5">
        <v>0.66700231481481476</v>
      </c>
      <c r="DN35" s="5">
        <v>0.67107638888888888</v>
      </c>
      <c r="DO35" s="5">
        <v>0.67515046296296299</v>
      </c>
      <c r="DP35" s="5">
        <v>0.679224537037037</v>
      </c>
      <c r="DQ35" s="5">
        <v>0.68329861111111112</v>
      </c>
      <c r="DR35" s="5">
        <v>0.68737268518518524</v>
      </c>
      <c r="DS35" s="5">
        <v>0.69144675925925936</v>
      </c>
      <c r="DT35" s="5">
        <v>0.69552083333333325</v>
      </c>
      <c r="DU35" s="5">
        <v>0.69857638888888884</v>
      </c>
      <c r="DV35" s="5">
        <v>0.70163194444444443</v>
      </c>
      <c r="DW35" s="5">
        <v>0.70468750000000002</v>
      </c>
      <c r="DX35" s="5">
        <v>0.7077430555555555</v>
      </c>
      <c r="DY35" s="5">
        <v>0.71079861111111109</v>
      </c>
      <c r="DZ35" s="5">
        <v>0.71385416666666668</v>
      </c>
      <c r="EA35" s="5">
        <v>0.71690972222222227</v>
      </c>
      <c r="EB35" s="5">
        <v>0.71996527777777775</v>
      </c>
      <c r="EC35" s="5">
        <v>0.72302083333333333</v>
      </c>
      <c r="ED35" s="5">
        <v>0.72607638888888892</v>
      </c>
      <c r="EE35" s="5">
        <v>0.72913194444444451</v>
      </c>
      <c r="EF35" s="5">
        <v>0.7321875000000001</v>
      </c>
      <c r="EG35" s="5">
        <v>0.73524305555555547</v>
      </c>
      <c r="EH35" s="5">
        <v>0.73829861111111106</v>
      </c>
      <c r="EI35" s="5">
        <v>0.74135416666666665</v>
      </c>
      <c r="EJ35" s="5">
        <v>0.74440972222222224</v>
      </c>
      <c r="EK35" s="5">
        <v>0.74746527777777771</v>
      </c>
      <c r="EL35" s="5">
        <v>0.7505208333333333</v>
      </c>
      <c r="EM35" s="5">
        <v>0.75357638888888889</v>
      </c>
      <c r="EN35" s="5">
        <v>0.75663194444444448</v>
      </c>
      <c r="EO35" s="5">
        <v>0.75968750000000007</v>
      </c>
      <c r="EP35" s="5">
        <v>0.76274305555555555</v>
      </c>
      <c r="EQ35" s="5">
        <v>0.76579861111111114</v>
      </c>
      <c r="ER35" s="5">
        <v>0.76885416666666673</v>
      </c>
      <c r="ES35" s="5">
        <v>0.77190972222222232</v>
      </c>
      <c r="ET35" s="5">
        <v>0.77496527777777768</v>
      </c>
      <c r="EU35" s="5">
        <v>0.77802083333333327</v>
      </c>
      <c r="EV35" s="5">
        <v>0.78107638888888886</v>
      </c>
      <c r="EW35" s="5">
        <v>0.78413194444444445</v>
      </c>
      <c r="EX35" s="5">
        <v>0.78718749999999993</v>
      </c>
      <c r="EY35" s="5">
        <v>0.79024305555555552</v>
      </c>
      <c r="EZ35" s="5">
        <v>0.79431712962962964</v>
      </c>
      <c r="FA35" s="5">
        <v>0.79839120370370376</v>
      </c>
      <c r="FB35" s="5">
        <v>0.80246527777777776</v>
      </c>
      <c r="FC35" s="5">
        <v>0.80653935185185188</v>
      </c>
      <c r="FD35" s="5">
        <v>0.810613425925926</v>
      </c>
      <c r="FE35" s="5">
        <v>0.8146874999999999</v>
      </c>
      <c r="FF35" s="5">
        <v>0.81876157407407402</v>
      </c>
      <c r="FG35" s="5">
        <v>0.82283564814814814</v>
      </c>
      <c r="FH35" s="5">
        <v>0.82690972222222225</v>
      </c>
      <c r="FI35" s="5">
        <v>0.83098379629629626</v>
      </c>
      <c r="FJ35" s="5">
        <v>0.83505787037037038</v>
      </c>
      <c r="FK35" s="5">
        <v>0.8391319444444445</v>
      </c>
      <c r="FL35" s="5">
        <v>0.84320601851851851</v>
      </c>
      <c r="FM35" s="5">
        <v>0.84728009259259263</v>
      </c>
      <c r="FN35" s="5">
        <v>0.85135416666666675</v>
      </c>
      <c r="FO35" s="5">
        <v>0.85542824074074064</v>
      </c>
      <c r="FP35" s="5">
        <v>0.85950231481481476</v>
      </c>
      <c r="FQ35" s="5">
        <v>0.86357638888888888</v>
      </c>
      <c r="FR35" s="5">
        <v>0.867650462962963</v>
      </c>
      <c r="FS35" s="5">
        <v>0.87172453703703701</v>
      </c>
      <c r="FT35" s="5">
        <v>0.87579861111111112</v>
      </c>
      <c r="FU35" s="5">
        <v>0.87987268518518524</v>
      </c>
      <c r="FV35" s="5">
        <v>0.88394675925925925</v>
      </c>
      <c r="FW35" s="5">
        <v>0.88802083333333337</v>
      </c>
      <c r="FX35" s="5">
        <v>0.89209490740740749</v>
      </c>
      <c r="FY35" s="5">
        <v>0.89616898148148139</v>
      </c>
      <c r="FZ35" s="5">
        <v>0.9002430555555555</v>
      </c>
      <c r="GA35" s="5">
        <v>0.90579861111111104</v>
      </c>
      <c r="GB35" s="5">
        <v>0.91135416666666658</v>
      </c>
      <c r="GC35" s="5">
        <v>0.91690972222222211</v>
      </c>
      <c r="GD35" s="5">
        <v>0.92246527777777787</v>
      </c>
      <c r="GE35" s="5">
        <v>0.92802083333333341</v>
      </c>
      <c r="GF35" s="5">
        <v>0.93357638888888894</v>
      </c>
      <c r="GG35" s="5">
        <v>0.93913194444444448</v>
      </c>
      <c r="GH35" s="9">
        <v>0.94746527777777778</v>
      </c>
      <c r="GI35" s="9">
        <v>0.95579861111111108</v>
      </c>
      <c r="GJ35" s="9">
        <v>0.9641319444444445</v>
      </c>
      <c r="GK35" s="9">
        <v>0.9724652777777778</v>
      </c>
      <c r="GL35" s="9">
        <v>0.98068287037037039</v>
      </c>
      <c r="GM35" s="9">
        <v>0.98890046296296286</v>
      </c>
      <c r="GN35" s="9">
        <v>0.99711805555555555</v>
      </c>
      <c r="GO35" s="10">
        <v>1.0053356481481481</v>
      </c>
    </row>
    <row r="36" spans="1:197">
      <c r="A36" s="13" t="s">
        <v>19</v>
      </c>
      <c r="B36" s="3" t="s">
        <v>3</v>
      </c>
      <c r="C36" s="5">
        <v>0.23149305555555555</v>
      </c>
      <c r="D36" s="5">
        <v>0.23913194444444444</v>
      </c>
      <c r="E36" s="5">
        <v>0.24677083333333336</v>
      </c>
      <c r="F36" s="5">
        <v>0.25059027777777781</v>
      </c>
      <c r="G36" s="5">
        <v>0.25440972222222219</v>
      </c>
      <c r="H36" s="5">
        <v>0.25822916666666668</v>
      </c>
      <c r="I36" s="5">
        <v>0.26204861111111111</v>
      </c>
      <c r="J36" s="5">
        <v>0.26586805555555554</v>
      </c>
      <c r="K36" s="5">
        <v>0.26968750000000002</v>
      </c>
      <c r="L36" s="5">
        <v>0.27350694444444446</v>
      </c>
      <c r="M36" s="5">
        <v>0.27732638888888889</v>
      </c>
      <c r="N36" s="5">
        <v>0.28114583333333337</v>
      </c>
      <c r="O36" s="5">
        <v>0.28496527777777775</v>
      </c>
      <c r="P36" s="5">
        <v>0.28878472222222223</v>
      </c>
      <c r="Q36" s="5">
        <v>0.29260416666666667</v>
      </c>
      <c r="R36" s="5">
        <v>0.29560185185185184</v>
      </c>
      <c r="S36" s="5">
        <v>0.29865740740740737</v>
      </c>
      <c r="T36" s="5">
        <v>0.30171296296296296</v>
      </c>
      <c r="U36" s="5">
        <v>0.30476851851851855</v>
      </c>
      <c r="V36" s="5">
        <v>0.30782407407407408</v>
      </c>
      <c r="W36" s="5">
        <v>0.31087962962962962</v>
      </c>
      <c r="X36" s="5">
        <v>0.31393518518518521</v>
      </c>
      <c r="Y36" s="5">
        <v>0.31699074074074074</v>
      </c>
      <c r="Z36" s="5">
        <v>0.32004629629629627</v>
      </c>
      <c r="AA36" s="5">
        <v>0.32310185185185186</v>
      </c>
      <c r="AB36" s="5">
        <v>0.3261574074074074</v>
      </c>
      <c r="AC36" s="5">
        <v>0.32921296296296299</v>
      </c>
      <c r="AD36" s="5">
        <v>0.33226851851851852</v>
      </c>
      <c r="AE36" s="5">
        <v>0.33532407407407411</v>
      </c>
      <c r="AF36" s="5">
        <v>0.33837962962962959</v>
      </c>
      <c r="AG36" s="5">
        <v>0.34143518518518517</v>
      </c>
      <c r="AH36" s="5">
        <v>0.34449074074074071</v>
      </c>
      <c r="AI36" s="5">
        <v>0.3475462962962963</v>
      </c>
      <c r="AJ36" s="5">
        <v>0.35060185185185189</v>
      </c>
      <c r="AK36" s="5">
        <v>0.35365740740740742</v>
      </c>
      <c r="AL36" s="5">
        <v>0.35671296296296301</v>
      </c>
      <c r="AM36" s="5">
        <v>0.35976851851851849</v>
      </c>
      <c r="AN36" s="5">
        <v>0.36282407407407408</v>
      </c>
      <c r="AO36" s="5">
        <v>0.36587962962962961</v>
      </c>
      <c r="AP36" s="5">
        <v>0.3689351851851852</v>
      </c>
      <c r="AQ36" s="5">
        <v>0.37199074074074073</v>
      </c>
      <c r="AR36" s="5">
        <v>0.37504629629629632</v>
      </c>
      <c r="AS36" s="5">
        <v>0.3781018518518518</v>
      </c>
      <c r="AT36" s="5">
        <v>0.38115740740740739</v>
      </c>
      <c r="AU36" s="5">
        <v>0.38421296296296298</v>
      </c>
      <c r="AV36" s="5">
        <v>0.38726851851851851</v>
      </c>
      <c r="AW36" s="5">
        <v>0.39140046296296299</v>
      </c>
      <c r="AX36" s="5">
        <v>0.395474537037037</v>
      </c>
      <c r="AY36" s="5">
        <v>0.3994907407407407</v>
      </c>
      <c r="AZ36" s="5">
        <v>0.40362268518518518</v>
      </c>
      <c r="BA36" s="5">
        <v>0.40769675925925924</v>
      </c>
      <c r="BB36" s="5">
        <v>0.41171296296296295</v>
      </c>
      <c r="BC36" s="5">
        <v>0.41584490740740737</v>
      </c>
      <c r="BD36" s="5">
        <v>0.41991898148148149</v>
      </c>
      <c r="BE36" s="5">
        <v>0.42399305555555555</v>
      </c>
      <c r="BF36" s="5">
        <v>0.42806712962962962</v>
      </c>
      <c r="BG36" s="5">
        <v>0.43214120370370374</v>
      </c>
      <c r="BH36" s="5">
        <v>0.43621527777777774</v>
      </c>
      <c r="BI36" s="5">
        <v>0.44028935185185186</v>
      </c>
      <c r="BJ36" s="5">
        <v>0.44436342592592593</v>
      </c>
      <c r="BK36" s="5">
        <v>0.44843749999999999</v>
      </c>
      <c r="BL36" s="5">
        <v>0.45251157407407411</v>
      </c>
      <c r="BM36" s="5">
        <v>0.45658564814814812</v>
      </c>
      <c r="BN36" s="5">
        <v>0.46065972222222223</v>
      </c>
      <c r="BO36" s="5">
        <v>0.4647337962962963</v>
      </c>
      <c r="BP36" s="5">
        <v>0.46880787037037036</v>
      </c>
      <c r="BQ36" s="5">
        <v>0.47288194444444448</v>
      </c>
      <c r="BR36" s="5">
        <v>0.47695601851851849</v>
      </c>
      <c r="BS36" s="5">
        <v>0.48103009259259261</v>
      </c>
      <c r="BT36" s="5">
        <v>0.48510416666666667</v>
      </c>
      <c r="BU36" s="5">
        <v>0.48917824074074073</v>
      </c>
      <c r="BV36" s="5">
        <v>0.49325231481481485</v>
      </c>
      <c r="BW36" s="5">
        <v>0.49732638888888886</v>
      </c>
      <c r="BX36" s="5">
        <v>0.50140046296296303</v>
      </c>
      <c r="BY36" s="5">
        <v>0.50547453703703704</v>
      </c>
      <c r="BZ36" s="5">
        <v>0.50954861111111105</v>
      </c>
      <c r="CA36" s="5">
        <v>0.51362268518518517</v>
      </c>
      <c r="CB36" s="5">
        <v>0.51769675925925929</v>
      </c>
      <c r="CC36" s="5">
        <v>0.52177083333333341</v>
      </c>
      <c r="CD36" s="5">
        <v>0.52584490740740741</v>
      </c>
      <c r="CE36" s="5">
        <v>0.52991898148148142</v>
      </c>
      <c r="CF36" s="5">
        <v>0.53399305555555554</v>
      </c>
      <c r="CG36" s="5">
        <v>0.53806712962962966</v>
      </c>
      <c r="CH36" s="5">
        <v>0.54214120370370367</v>
      </c>
      <c r="CI36" s="5">
        <v>0.54621527777777779</v>
      </c>
      <c r="CJ36" s="5">
        <v>0.55028935185185179</v>
      </c>
      <c r="CK36" s="5">
        <v>0.55436342592592591</v>
      </c>
      <c r="CL36" s="5">
        <v>0.55843750000000003</v>
      </c>
      <c r="CM36" s="5">
        <v>0.56251157407407404</v>
      </c>
      <c r="CN36" s="5">
        <v>0.56658564814814816</v>
      </c>
      <c r="CO36" s="5">
        <v>0.57065972222222217</v>
      </c>
      <c r="CP36" s="5">
        <v>0.57473379629629628</v>
      </c>
      <c r="CQ36" s="5">
        <v>0.5788078703703704</v>
      </c>
      <c r="CR36" s="5">
        <v>0.58288194444444441</v>
      </c>
      <c r="CS36" s="5">
        <v>0.58695601851851853</v>
      </c>
      <c r="CT36" s="5">
        <v>0.59103009259259254</v>
      </c>
      <c r="CU36" s="5">
        <v>0.59510416666666666</v>
      </c>
      <c r="CV36" s="5">
        <v>0.59917824074074078</v>
      </c>
      <c r="CW36" s="5">
        <v>0.60325231481481478</v>
      </c>
      <c r="CX36" s="5">
        <v>0.6073263888888889</v>
      </c>
      <c r="CY36" s="5">
        <v>0.61140046296296291</v>
      </c>
      <c r="CZ36" s="5">
        <v>0.61547453703703703</v>
      </c>
      <c r="DA36" s="5">
        <v>0.61954861111111115</v>
      </c>
      <c r="DB36" s="5">
        <v>0.62362268518518515</v>
      </c>
      <c r="DC36" s="5">
        <v>0.62769675925925927</v>
      </c>
      <c r="DD36" s="5">
        <v>0.63177083333333328</v>
      </c>
      <c r="DE36" s="5">
        <v>0.6358449074074074</v>
      </c>
      <c r="DF36" s="5">
        <v>0.63991898148148152</v>
      </c>
      <c r="DG36" s="5">
        <v>0.64399305555555553</v>
      </c>
      <c r="DH36" s="5">
        <v>0.64806712962962965</v>
      </c>
      <c r="DI36" s="5">
        <v>0.65214120370370365</v>
      </c>
      <c r="DJ36" s="5">
        <v>0.65621527777777777</v>
      </c>
      <c r="DK36" s="5">
        <v>0.66028935185185189</v>
      </c>
      <c r="DL36" s="5">
        <v>0.6643634259259259</v>
      </c>
      <c r="DM36" s="5">
        <v>0.66843750000000002</v>
      </c>
      <c r="DN36" s="5">
        <v>0.67251157407407414</v>
      </c>
      <c r="DO36" s="5">
        <v>0.67658564814814814</v>
      </c>
      <c r="DP36" s="5">
        <v>0.68065972222222226</v>
      </c>
      <c r="DQ36" s="5">
        <v>0.68473379629629638</v>
      </c>
      <c r="DR36" s="5">
        <v>0.68880787037037028</v>
      </c>
      <c r="DS36" s="5">
        <v>0.6928819444444444</v>
      </c>
      <c r="DT36" s="5">
        <v>0.69695601851851852</v>
      </c>
      <c r="DU36" s="5">
        <v>0.70001157407407411</v>
      </c>
      <c r="DV36" s="5">
        <v>0.70306712962962958</v>
      </c>
      <c r="DW36" s="5">
        <v>0.70612268518518517</v>
      </c>
      <c r="DX36" s="5">
        <v>0.70917824074074076</v>
      </c>
      <c r="DY36" s="5">
        <v>0.71223379629629635</v>
      </c>
      <c r="DZ36" s="5">
        <v>0.71528935185185183</v>
      </c>
      <c r="EA36" s="5">
        <v>0.71834490740740742</v>
      </c>
      <c r="EB36" s="5">
        <v>0.72140046296296301</v>
      </c>
      <c r="EC36" s="5">
        <v>0.7244560185185186</v>
      </c>
      <c r="ED36" s="5">
        <v>0.72751157407407396</v>
      </c>
      <c r="EE36" s="5">
        <v>0.73056712962962955</v>
      </c>
      <c r="EF36" s="5">
        <v>0.73362268518518514</v>
      </c>
      <c r="EG36" s="5">
        <v>0.73667824074074073</v>
      </c>
      <c r="EH36" s="5">
        <v>0.73973379629629632</v>
      </c>
      <c r="EI36" s="5">
        <v>0.7427893518518518</v>
      </c>
      <c r="EJ36" s="5">
        <v>0.74584490740740739</v>
      </c>
      <c r="EK36" s="5">
        <v>0.74890046296296298</v>
      </c>
      <c r="EL36" s="5">
        <v>0.75195601851851857</v>
      </c>
      <c r="EM36" s="5">
        <v>0.75501157407407404</v>
      </c>
      <c r="EN36" s="5">
        <v>0.75806712962962963</v>
      </c>
      <c r="EO36" s="5">
        <v>0.76112268518518522</v>
      </c>
      <c r="EP36" s="5">
        <v>0.76417824074074081</v>
      </c>
      <c r="EQ36" s="5">
        <v>0.7672337962962964</v>
      </c>
      <c r="ER36" s="5">
        <v>0.77028935185185177</v>
      </c>
      <c r="ES36" s="5">
        <v>0.77334490740740736</v>
      </c>
      <c r="ET36" s="5">
        <v>0.77640046296296295</v>
      </c>
      <c r="EU36" s="5">
        <v>0.77945601851851853</v>
      </c>
      <c r="EV36" s="5">
        <v>0.78251157407407401</v>
      </c>
      <c r="EW36" s="5">
        <v>0.7855671296296296</v>
      </c>
      <c r="EX36" s="5">
        <v>0.78862268518518519</v>
      </c>
      <c r="EY36" s="5">
        <v>0.79167824074074078</v>
      </c>
      <c r="EZ36" s="5">
        <v>0.79575231481481479</v>
      </c>
      <c r="FA36" s="5">
        <v>0.79982638888888891</v>
      </c>
      <c r="FB36" s="5">
        <v>0.80390046296296302</v>
      </c>
      <c r="FC36" s="5">
        <v>0.80797453703703714</v>
      </c>
      <c r="FD36" s="5">
        <v>0.81204861111111104</v>
      </c>
      <c r="FE36" s="5">
        <v>0.81612268518518516</v>
      </c>
      <c r="FF36" s="5">
        <v>0.82019675925925928</v>
      </c>
      <c r="FG36" s="5">
        <v>0.82427083333333329</v>
      </c>
      <c r="FH36" s="5">
        <v>0.8283449074074074</v>
      </c>
      <c r="FI36" s="5">
        <v>0.83241898148148152</v>
      </c>
      <c r="FJ36" s="5">
        <v>0.83649305555555553</v>
      </c>
      <c r="FK36" s="5">
        <v>0.84056712962962965</v>
      </c>
      <c r="FL36" s="5">
        <v>0.84464120370370377</v>
      </c>
      <c r="FM36" s="5">
        <v>0.84871527777777767</v>
      </c>
      <c r="FN36" s="5">
        <v>0.85278935185185178</v>
      </c>
      <c r="FO36" s="5">
        <v>0.8568634259259259</v>
      </c>
      <c r="FP36" s="5">
        <v>0.86093750000000002</v>
      </c>
      <c r="FQ36" s="5">
        <v>0.86501157407407403</v>
      </c>
      <c r="FR36" s="5">
        <v>0.86908564814814815</v>
      </c>
      <c r="FS36" s="5">
        <v>0.87315972222222227</v>
      </c>
      <c r="FT36" s="5">
        <v>0.87723379629629628</v>
      </c>
      <c r="FU36" s="5">
        <v>0.88130787037037039</v>
      </c>
      <c r="FV36" s="5">
        <v>0.88538194444444451</v>
      </c>
      <c r="FW36" s="5">
        <v>0.88945601851851841</v>
      </c>
      <c r="FX36" s="5">
        <v>0.89353009259259253</v>
      </c>
      <c r="FY36" s="5">
        <v>0.89760416666666665</v>
      </c>
      <c r="FZ36" s="5">
        <v>0.90167824074074077</v>
      </c>
      <c r="GA36" s="5">
        <v>0.9072337962962963</v>
      </c>
      <c r="GB36" s="5">
        <v>0.91278935185185184</v>
      </c>
      <c r="GC36" s="5">
        <v>0.91834490740740737</v>
      </c>
      <c r="GD36" s="5">
        <v>0.92390046296296291</v>
      </c>
      <c r="GE36" s="5">
        <v>0.92945601851851845</v>
      </c>
      <c r="GF36" s="5">
        <v>0.93501157407407398</v>
      </c>
      <c r="GG36" s="5">
        <v>0.94056712962962974</v>
      </c>
      <c r="GH36" s="9">
        <v>0.94890046296296304</v>
      </c>
      <c r="GI36" s="9">
        <v>0.95723379629629635</v>
      </c>
      <c r="GJ36" s="9">
        <v>0.96556712962962965</v>
      </c>
      <c r="GK36" s="9">
        <v>0.97390046296296295</v>
      </c>
      <c r="GL36" s="9">
        <v>0.98211805555555554</v>
      </c>
      <c r="GM36" s="9">
        <v>0.99033564814814812</v>
      </c>
      <c r="GN36" s="9">
        <v>0.99855324074074081</v>
      </c>
      <c r="GO36" s="10">
        <v>1.0067708333333334</v>
      </c>
    </row>
    <row r="37" spans="1:197">
      <c r="A37" s="12"/>
      <c r="B37" s="3" t="s">
        <v>1</v>
      </c>
      <c r="C37" s="5">
        <v>0.23195601851851852</v>
      </c>
      <c r="D37" s="5">
        <v>0.23959490740740741</v>
      </c>
      <c r="E37" s="5">
        <v>0.2472337962962963</v>
      </c>
      <c r="F37" s="5">
        <v>0.25105324074074076</v>
      </c>
      <c r="G37" s="5">
        <v>0.25487268518518519</v>
      </c>
      <c r="H37" s="5">
        <v>0.25869212962962962</v>
      </c>
      <c r="I37" s="5">
        <v>0.26251157407407405</v>
      </c>
      <c r="J37" s="5">
        <v>0.26633101851851854</v>
      </c>
      <c r="K37" s="5">
        <v>0.27015046296296297</v>
      </c>
      <c r="L37" s="5">
        <v>0.2739699074074074</v>
      </c>
      <c r="M37" s="5">
        <v>0.27778935185185188</v>
      </c>
      <c r="N37" s="5">
        <v>0.28160879629629632</v>
      </c>
      <c r="O37" s="5">
        <v>0.28542824074074075</v>
      </c>
      <c r="P37" s="5">
        <v>0.28924768518518518</v>
      </c>
      <c r="Q37" s="5">
        <v>0.29306712962962961</v>
      </c>
      <c r="R37" s="5">
        <v>0.29600694444444448</v>
      </c>
      <c r="S37" s="5">
        <v>0.29906250000000001</v>
      </c>
      <c r="T37" s="5">
        <v>0.30211805555555554</v>
      </c>
      <c r="U37" s="5">
        <v>0.30517361111111113</v>
      </c>
      <c r="V37" s="5">
        <v>0.30822916666666667</v>
      </c>
      <c r="W37" s="5">
        <v>0.3112847222222222</v>
      </c>
      <c r="X37" s="5">
        <v>0.31434027777777779</v>
      </c>
      <c r="Y37" s="5">
        <v>0.31739583333333332</v>
      </c>
      <c r="Z37" s="5">
        <v>0.32045138888888891</v>
      </c>
      <c r="AA37" s="5">
        <v>0.32350694444444444</v>
      </c>
      <c r="AB37" s="5">
        <v>0.32656250000000003</v>
      </c>
      <c r="AC37" s="5">
        <v>0.32961805555555557</v>
      </c>
      <c r="AD37" s="5">
        <v>0.3326736111111111</v>
      </c>
      <c r="AE37" s="5">
        <v>0.33572916666666663</v>
      </c>
      <c r="AF37" s="5">
        <v>0.33878472222222222</v>
      </c>
      <c r="AG37" s="5">
        <v>0.34184027777777781</v>
      </c>
      <c r="AH37" s="5">
        <v>0.34489583333333335</v>
      </c>
      <c r="AI37" s="5">
        <v>0.34795138888888894</v>
      </c>
      <c r="AJ37" s="5">
        <v>0.35100694444444441</v>
      </c>
      <c r="AK37" s="5">
        <v>0.3540625</v>
      </c>
      <c r="AL37" s="5">
        <v>0.35711805555555554</v>
      </c>
      <c r="AM37" s="5">
        <v>0.36017361111111112</v>
      </c>
      <c r="AN37" s="5">
        <v>0.36322916666666666</v>
      </c>
      <c r="AO37" s="5">
        <v>0.36628472222222225</v>
      </c>
      <c r="AP37" s="5">
        <v>0.36934027777777773</v>
      </c>
      <c r="AQ37" s="5">
        <v>0.37239583333333331</v>
      </c>
      <c r="AR37" s="5">
        <v>0.3754513888888889</v>
      </c>
      <c r="AS37" s="5">
        <v>0.37850694444444444</v>
      </c>
      <c r="AT37" s="5">
        <v>0.38156250000000003</v>
      </c>
      <c r="AU37" s="5">
        <v>0.38461805555555556</v>
      </c>
      <c r="AV37" s="5">
        <v>0.38767361111111115</v>
      </c>
      <c r="AW37" s="5">
        <v>0.39180555555555552</v>
      </c>
      <c r="AX37" s="5">
        <v>0.39587962962962964</v>
      </c>
      <c r="AY37" s="5">
        <v>0.39989583333333334</v>
      </c>
      <c r="AZ37" s="5">
        <v>0.40402777777777782</v>
      </c>
      <c r="BA37" s="5">
        <v>0.40810185185185183</v>
      </c>
      <c r="BB37" s="5">
        <v>0.41211805555555553</v>
      </c>
      <c r="BC37" s="5">
        <v>0.41625000000000001</v>
      </c>
      <c r="BD37" s="5">
        <v>0.42032407407407407</v>
      </c>
      <c r="BE37" s="5">
        <v>0.42439814814814819</v>
      </c>
      <c r="BF37" s="5">
        <v>0.4284722222222222</v>
      </c>
      <c r="BG37" s="5">
        <v>0.43254629629629626</v>
      </c>
      <c r="BH37" s="5">
        <v>0.43662037037037038</v>
      </c>
      <c r="BI37" s="5">
        <v>0.44069444444444444</v>
      </c>
      <c r="BJ37" s="5">
        <v>0.44476851851851856</v>
      </c>
      <c r="BK37" s="5">
        <v>0.44884259259259257</v>
      </c>
      <c r="BL37" s="5">
        <v>0.45291666666666663</v>
      </c>
      <c r="BM37" s="5">
        <v>0.45699074074074075</v>
      </c>
      <c r="BN37" s="5">
        <v>0.46106481481481482</v>
      </c>
      <c r="BO37" s="5">
        <v>0.46513888888888894</v>
      </c>
      <c r="BP37" s="5">
        <v>0.46921296296296294</v>
      </c>
      <c r="BQ37" s="5">
        <v>0.47328703703703701</v>
      </c>
      <c r="BR37" s="5">
        <v>0.47736111111111112</v>
      </c>
      <c r="BS37" s="5">
        <v>0.48143518518518519</v>
      </c>
      <c r="BT37" s="5">
        <v>0.48550925925925931</v>
      </c>
      <c r="BU37" s="5">
        <v>0.48958333333333331</v>
      </c>
      <c r="BV37" s="5">
        <v>0.49365740740740738</v>
      </c>
      <c r="BW37" s="5">
        <v>0.4977314814814815</v>
      </c>
      <c r="BX37" s="5">
        <v>0.5018055555555555</v>
      </c>
      <c r="BY37" s="5">
        <v>0.50587962962962962</v>
      </c>
      <c r="BZ37" s="5">
        <v>0.50995370370370374</v>
      </c>
      <c r="CA37" s="5">
        <v>0.51402777777777775</v>
      </c>
      <c r="CB37" s="5">
        <v>0.51810185185185187</v>
      </c>
      <c r="CC37" s="5">
        <v>0.52217592592592588</v>
      </c>
      <c r="CD37" s="5">
        <v>0.52625</v>
      </c>
      <c r="CE37" s="5">
        <v>0.53032407407407411</v>
      </c>
      <c r="CF37" s="5">
        <v>0.53439814814814812</v>
      </c>
      <c r="CG37" s="5">
        <v>0.53847222222222224</v>
      </c>
      <c r="CH37" s="5">
        <v>0.54254629629629625</v>
      </c>
      <c r="CI37" s="5">
        <v>0.54662037037037037</v>
      </c>
      <c r="CJ37" s="5">
        <v>0.55069444444444449</v>
      </c>
      <c r="CK37" s="5">
        <v>0.55476851851851849</v>
      </c>
      <c r="CL37" s="5">
        <v>0.55884259259259261</v>
      </c>
      <c r="CM37" s="5">
        <v>0.56291666666666662</v>
      </c>
      <c r="CN37" s="5">
        <v>0.56699074074074074</v>
      </c>
      <c r="CO37" s="5">
        <v>0.57106481481481486</v>
      </c>
      <c r="CP37" s="5">
        <v>0.57513888888888887</v>
      </c>
      <c r="CQ37" s="5">
        <v>0.57921296296296299</v>
      </c>
      <c r="CR37" s="5">
        <v>0.58328703703703699</v>
      </c>
      <c r="CS37" s="5">
        <v>0.58736111111111111</v>
      </c>
      <c r="CT37" s="5">
        <v>0.59143518518518523</v>
      </c>
      <c r="CU37" s="5">
        <v>0.59550925925925924</v>
      </c>
      <c r="CV37" s="5">
        <v>0.59958333333333336</v>
      </c>
      <c r="CW37" s="5">
        <v>0.60365740740740736</v>
      </c>
      <c r="CX37" s="5">
        <v>0.60773148148148148</v>
      </c>
      <c r="CY37" s="5">
        <v>0.6118055555555556</v>
      </c>
      <c r="CZ37" s="5">
        <v>0.61587962962962961</v>
      </c>
      <c r="DA37" s="5">
        <v>0.61995370370370373</v>
      </c>
      <c r="DB37" s="5">
        <v>0.62402777777777774</v>
      </c>
      <c r="DC37" s="5">
        <v>0.62810185185185186</v>
      </c>
      <c r="DD37" s="5">
        <v>0.63217592592592597</v>
      </c>
      <c r="DE37" s="5">
        <v>0.63624999999999998</v>
      </c>
      <c r="DF37" s="5">
        <v>0.6403240740740741</v>
      </c>
      <c r="DG37" s="5">
        <v>0.64439814814814811</v>
      </c>
      <c r="DH37" s="5">
        <v>0.64847222222222223</v>
      </c>
      <c r="DI37" s="5">
        <v>0.65254629629629635</v>
      </c>
      <c r="DJ37" s="5">
        <v>0.65662037037037035</v>
      </c>
      <c r="DK37" s="5">
        <v>0.66069444444444447</v>
      </c>
      <c r="DL37" s="5">
        <v>0.66476851851851848</v>
      </c>
      <c r="DM37" s="5">
        <v>0.6688425925925926</v>
      </c>
      <c r="DN37" s="5">
        <v>0.67291666666666661</v>
      </c>
      <c r="DO37" s="5">
        <v>0.67699074074074073</v>
      </c>
      <c r="DP37" s="5">
        <v>0.68106481481481485</v>
      </c>
      <c r="DQ37" s="5">
        <v>0.68513888888888896</v>
      </c>
      <c r="DR37" s="5">
        <v>0.68921296296296297</v>
      </c>
      <c r="DS37" s="5">
        <v>0.69328703703703709</v>
      </c>
      <c r="DT37" s="5">
        <v>0.69736111111111121</v>
      </c>
      <c r="DU37" s="5">
        <v>0.70041666666666658</v>
      </c>
      <c r="DV37" s="5">
        <v>0.70347222222222217</v>
      </c>
      <c r="DW37" s="5">
        <v>0.70652777777777775</v>
      </c>
      <c r="DX37" s="5">
        <v>0.70958333333333334</v>
      </c>
      <c r="DY37" s="5">
        <v>0.71263888888888882</v>
      </c>
      <c r="DZ37" s="5">
        <v>0.71569444444444441</v>
      </c>
      <c r="EA37" s="5">
        <v>0.71875</v>
      </c>
      <c r="EB37" s="5">
        <v>0.72180555555555559</v>
      </c>
      <c r="EC37" s="5">
        <v>0.72486111111111118</v>
      </c>
      <c r="ED37" s="5">
        <v>0.72791666666666666</v>
      </c>
      <c r="EE37" s="5">
        <v>0.73097222222222225</v>
      </c>
      <c r="EF37" s="5">
        <v>0.73402777777777783</v>
      </c>
      <c r="EG37" s="5">
        <v>0.73708333333333342</v>
      </c>
      <c r="EH37" s="5">
        <v>0.74013888888888879</v>
      </c>
      <c r="EI37" s="5">
        <v>0.74319444444444438</v>
      </c>
      <c r="EJ37" s="5">
        <v>0.74624999999999997</v>
      </c>
      <c r="EK37" s="5">
        <v>0.74930555555555556</v>
      </c>
      <c r="EL37" s="5">
        <v>0.75236111111111115</v>
      </c>
      <c r="EM37" s="5">
        <v>0.75541666666666663</v>
      </c>
      <c r="EN37" s="5">
        <v>0.75847222222222221</v>
      </c>
      <c r="EO37" s="5">
        <v>0.7615277777777778</v>
      </c>
      <c r="EP37" s="5">
        <v>0.76458333333333339</v>
      </c>
      <c r="EQ37" s="5">
        <v>0.76763888888888887</v>
      </c>
      <c r="ER37" s="5">
        <v>0.77069444444444446</v>
      </c>
      <c r="ES37" s="5">
        <v>0.77375000000000005</v>
      </c>
      <c r="ET37" s="5">
        <v>0.77680555555555564</v>
      </c>
      <c r="EU37" s="5">
        <v>0.77986111111111101</v>
      </c>
      <c r="EV37" s="5">
        <v>0.78291666666666659</v>
      </c>
      <c r="EW37" s="5">
        <v>0.78597222222222218</v>
      </c>
      <c r="EX37" s="5">
        <v>0.78902777777777777</v>
      </c>
      <c r="EY37" s="5">
        <v>0.79208333333333336</v>
      </c>
      <c r="EZ37" s="5">
        <v>0.79615740740740737</v>
      </c>
      <c r="FA37" s="5">
        <v>0.80023148148148149</v>
      </c>
      <c r="FB37" s="5">
        <v>0.80430555555555561</v>
      </c>
      <c r="FC37" s="5">
        <v>0.80837962962962961</v>
      </c>
      <c r="FD37" s="5">
        <v>0.81245370370370373</v>
      </c>
      <c r="FE37" s="5">
        <v>0.81652777777777785</v>
      </c>
      <c r="FF37" s="5">
        <v>0.82060185185185175</v>
      </c>
      <c r="FG37" s="5">
        <v>0.82467592592592587</v>
      </c>
      <c r="FH37" s="5">
        <v>0.82874999999999999</v>
      </c>
      <c r="FI37" s="5">
        <v>0.83282407407407411</v>
      </c>
      <c r="FJ37" s="5">
        <v>0.83689814814814811</v>
      </c>
      <c r="FK37" s="5">
        <v>0.84097222222222223</v>
      </c>
      <c r="FL37" s="5">
        <v>0.84504629629629635</v>
      </c>
      <c r="FM37" s="5">
        <v>0.84912037037037036</v>
      </c>
      <c r="FN37" s="5">
        <v>0.85319444444444448</v>
      </c>
      <c r="FO37" s="5">
        <v>0.8572685185185186</v>
      </c>
      <c r="FP37" s="5">
        <v>0.86134259259259249</v>
      </c>
      <c r="FQ37" s="5">
        <v>0.86541666666666661</v>
      </c>
      <c r="FR37" s="5">
        <v>0.86949074074074073</v>
      </c>
      <c r="FS37" s="5">
        <v>0.87356481481481474</v>
      </c>
      <c r="FT37" s="5">
        <v>0.87763888888888886</v>
      </c>
      <c r="FU37" s="5">
        <v>0.88171296296296298</v>
      </c>
      <c r="FV37" s="5">
        <v>0.88578703703703709</v>
      </c>
      <c r="FW37" s="5">
        <v>0.8898611111111111</v>
      </c>
      <c r="FX37" s="5">
        <v>0.89393518518518522</v>
      </c>
      <c r="FY37" s="5">
        <v>0.89800925925925934</v>
      </c>
      <c r="FZ37" s="5">
        <v>0.90208333333333324</v>
      </c>
      <c r="GA37" s="5">
        <v>0.90769675925925919</v>
      </c>
      <c r="GB37" s="5">
        <v>0.91325231481481473</v>
      </c>
      <c r="GC37" s="5">
        <v>0.91880787037037026</v>
      </c>
      <c r="GD37" s="5">
        <v>0.92436342592592602</v>
      </c>
      <c r="GE37" s="5">
        <v>0.92991898148148155</v>
      </c>
      <c r="GF37" s="5">
        <v>0.93547453703703709</v>
      </c>
      <c r="GG37" s="5">
        <v>0.94103009259259263</v>
      </c>
      <c r="GH37" s="9">
        <v>0.94936342592592593</v>
      </c>
      <c r="GI37" s="9">
        <v>0.95769675925925923</v>
      </c>
      <c r="GJ37" s="9">
        <v>0.96603009259259265</v>
      </c>
      <c r="GK37" s="9">
        <v>0.97436342592592595</v>
      </c>
      <c r="GL37" s="9">
        <v>0.98258101851851853</v>
      </c>
      <c r="GM37" s="9">
        <v>0.99079861111111101</v>
      </c>
      <c r="GN37" s="9">
        <v>0.9990162037037037</v>
      </c>
      <c r="GO37" s="10">
        <v>1.0072337962962963</v>
      </c>
    </row>
    <row r="38" spans="1:197">
      <c r="A38" s="13" t="s">
        <v>20</v>
      </c>
      <c r="B38" s="3" t="s">
        <v>3</v>
      </c>
      <c r="C38" s="5">
        <v>0.23303240740740741</v>
      </c>
      <c r="D38" s="5">
        <v>0.24067129629629633</v>
      </c>
      <c r="E38" s="5">
        <v>0.24831018518518519</v>
      </c>
      <c r="F38" s="5">
        <v>0.25212962962962965</v>
      </c>
      <c r="G38" s="5">
        <v>0.25594907407407408</v>
      </c>
      <c r="H38" s="5">
        <v>0.25976851851851851</v>
      </c>
      <c r="I38" s="5">
        <v>0.263587962962963</v>
      </c>
      <c r="J38" s="5">
        <v>0.26740740740740737</v>
      </c>
      <c r="K38" s="5">
        <v>0.27122685185185186</v>
      </c>
      <c r="L38" s="5">
        <v>0.27504629629629629</v>
      </c>
      <c r="M38" s="5">
        <v>0.27886574074074072</v>
      </c>
      <c r="N38" s="5">
        <v>0.28268518518518521</v>
      </c>
      <c r="O38" s="5">
        <v>0.28650462962962964</v>
      </c>
      <c r="P38" s="5">
        <v>0.29032407407407407</v>
      </c>
      <c r="Q38" s="5">
        <v>0.29414351851851855</v>
      </c>
      <c r="R38" s="5">
        <v>0.29708333333333331</v>
      </c>
      <c r="S38" s="5">
        <v>0.3001388888888889</v>
      </c>
      <c r="T38" s="5">
        <v>0.30319444444444443</v>
      </c>
      <c r="U38" s="5">
        <v>0.30624999999999997</v>
      </c>
      <c r="V38" s="5">
        <v>0.30930555555555556</v>
      </c>
      <c r="W38" s="5">
        <v>0.31236111111111114</v>
      </c>
      <c r="X38" s="5">
        <v>0.31541666666666668</v>
      </c>
      <c r="Y38" s="5">
        <v>0.31847222222222221</v>
      </c>
      <c r="Z38" s="5">
        <v>0.3215277777777778</v>
      </c>
      <c r="AA38" s="5">
        <v>0.32458333333333333</v>
      </c>
      <c r="AB38" s="5">
        <v>0.32763888888888887</v>
      </c>
      <c r="AC38" s="5">
        <v>0.33069444444444446</v>
      </c>
      <c r="AD38" s="5">
        <v>0.33374999999999999</v>
      </c>
      <c r="AE38" s="5">
        <v>0.33680555555555558</v>
      </c>
      <c r="AF38" s="5">
        <v>0.33986111111111111</v>
      </c>
      <c r="AG38" s="5">
        <v>0.3429166666666667</v>
      </c>
      <c r="AH38" s="5">
        <v>0.34597222222222218</v>
      </c>
      <c r="AI38" s="5">
        <v>0.34902777777777777</v>
      </c>
      <c r="AJ38" s="5">
        <v>0.3520833333333333</v>
      </c>
      <c r="AK38" s="5">
        <v>0.35513888888888889</v>
      </c>
      <c r="AL38" s="5">
        <v>0.35819444444444443</v>
      </c>
      <c r="AM38" s="5">
        <v>0.36125000000000002</v>
      </c>
      <c r="AN38" s="5">
        <v>0.3643055555555556</v>
      </c>
      <c r="AO38" s="5">
        <v>0.36736111111111108</v>
      </c>
      <c r="AP38" s="5">
        <v>0.37041666666666667</v>
      </c>
      <c r="AQ38" s="5">
        <v>0.37347222222222221</v>
      </c>
      <c r="AR38" s="5">
        <v>0.37652777777777779</v>
      </c>
      <c r="AS38" s="5">
        <v>0.37958333333333333</v>
      </c>
      <c r="AT38" s="5">
        <v>0.38263888888888892</v>
      </c>
      <c r="AU38" s="5">
        <v>0.3856944444444444</v>
      </c>
      <c r="AV38" s="5">
        <v>0.38874999999999998</v>
      </c>
      <c r="AW38" s="5">
        <v>0.39288194444444446</v>
      </c>
      <c r="AX38" s="5">
        <v>0.39695601851851853</v>
      </c>
      <c r="AY38" s="5">
        <v>0.40097222222222223</v>
      </c>
      <c r="AZ38" s="5">
        <v>0.40510416666666665</v>
      </c>
      <c r="BA38" s="5">
        <v>0.40917824074074072</v>
      </c>
      <c r="BB38" s="5">
        <v>0.41319444444444442</v>
      </c>
      <c r="BC38" s="5">
        <v>0.4173263888888889</v>
      </c>
      <c r="BD38" s="5">
        <v>0.42140046296296302</v>
      </c>
      <c r="BE38" s="5">
        <v>0.42547453703703703</v>
      </c>
      <c r="BF38" s="5">
        <v>0.42954861111111109</v>
      </c>
      <c r="BG38" s="5">
        <v>0.43362268518518521</v>
      </c>
      <c r="BH38" s="5">
        <v>0.43769675925925927</v>
      </c>
      <c r="BI38" s="5">
        <v>0.44177083333333328</v>
      </c>
      <c r="BJ38" s="5">
        <v>0.4458449074074074</v>
      </c>
      <c r="BK38" s="5">
        <v>0.44991898148148146</v>
      </c>
      <c r="BL38" s="5">
        <v>0.45399305555555558</v>
      </c>
      <c r="BM38" s="5">
        <v>0.45806712962962964</v>
      </c>
      <c r="BN38" s="5">
        <v>0.46214120370370365</v>
      </c>
      <c r="BO38" s="5">
        <v>0.46621527777777777</v>
      </c>
      <c r="BP38" s="5">
        <v>0.47028935185185183</v>
      </c>
      <c r="BQ38" s="5">
        <v>0.47436342592592595</v>
      </c>
      <c r="BR38" s="5">
        <v>0.47843750000000002</v>
      </c>
      <c r="BS38" s="5">
        <v>0.48251157407407402</v>
      </c>
      <c r="BT38" s="5">
        <v>0.48658564814814814</v>
      </c>
      <c r="BU38" s="5">
        <v>0.49065972222222221</v>
      </c>
      <c r="BV38" s="5">
        <v>0.49473379629629632</v>
      </c>
      <c r="BW38" s="5">
        <v>0.49880787037037039</v>
      </c>
      <c r="BX38" s="5">
        <v>0.50288194444444445</v>
      </c>
      <c r="BY38" s="5">
        <v>0.50695601851851857</v>
      </c>
      <c r="BZ38" s="5">
        <v>0.51103009259259258</v>
      </c>
      <c r="CA38" s="5">
        <v>0.5151041666666667</v>
      </c>
      <c r="CB38" s="5">
        <v>0.5191782407407407</v>
      </c>
      <c r="CC38" s="5">
        <v>0.52325231481481482</v>
      </c>
      <c r="CD38" s="5">
        <v>0.52732638888888894</v>
      </c>
      <c r="CE38" s="5">
        <v>0.53140046296296295</v>
      </c>
      <c r="CF38" s="5">
        <v>0.53547453703703707</v>
      </c>
      <c r="CG38" s="5">
        <v>0.53954861111111108</v>
      </c>
      <c r="CH38" s="5">
        <v>0.54362268518518519</v>
      </c>
      <c r="CI38" s="5">
        <v>0.54769675925925931</v>
      </c>
      <c r="CJ38" s="5">
        <v>0.55177083333333332</v>
      </c>
      <c r="CK38" s="5">
        <v>0.55584490740740744</v>
      </c>
      <c r="CL38" s="5">
        <v>0.55991898148148145</v>
      </c>
      <c r="CM38" s="5">
        <v>0.56399305555555557</v>
      </c>
      <c r="CN38" s="5">
        <v>0.56806712962962969</v>
      </c>
      <c r="CO38" s="5">
        <v>0.57214120370370369</v>
      </c>
      <c r="CP38" s="5">
        <v>0.57621527777777781</v>
      </c>
      <c r="CQ38" s="5">
        <v>0.58028935185185182</v>
      </c>
      <c r="CR38" s="5">
        <v>0.58436342592592594</v>
      </c>
      <c r="CS38" s="5">
        <v>0.58843750000000006</v>
      </c>
      <c r="CT38" s="5">
        <v>0.59251157407407407</v>
      </c>
      <c r="CU38" s="5">
        <v>0.59658564814814818</v>
      </c>
      <c r="CV38" s="5">
        <v>0.60065972222222219</v>
      </c>
      <c r="CW38" s="5">
        <v>0.60473379629629631</v>
      </c>
      <c r="CX38" s="5">
        <v>0.60880787037037043</v>
      </c>
      <c r="CY38" s="5">
        <v>0.61288194444444444</v>
      </c>
      <c r="CZ38" s="5">
        <v>0.61695601851851845</v>
      </c>
      <c r="DA38" s="5">
        <v>0.62103009259259256</v>
      </c>
      <c r="DB38" s="5">
        <v>0.62510416666666668</v>
      </c>
      <c r="DC38" s="5">
        <v>0.6291782407407408</v>
      </c>
      <c r="DD38" s="5">
        <v>0.63325231481481481</v>
      </c>
      <c r="DE38" s="5">
        <v>0.63732638888888882</v>
      </c>
      <c r="DF38" s="5">
        <v>0.64140046296296294</v>
      </c>
      <c r="DG38" s="5">
        <v>0.64547453703703705</v>
      </c>
      <c r="DH38" s="5">
        <v>0.64954861111111117</v>
      </c>
      <c r="DI38" s="5">
        <v>0.65362268518518518</v>
      </c>
      <c r="DJ38" s="5">
        <v>0.65769675925925919</v>
      </c>
      <c r="DK38" s="5">
        <v>0.66177083333333331</v>
      </c>
      <c r="DL38" s="5">
        <v>0.66584490740740743</v>
      </c>
      <c r="DM38" s="5">
        <v>0.66991898148148143</v>
      </c>
      <c r="DN38" s="5">
        <v>0.67399305555555555</v>
      </c>
      <c r="DO38" s="5">
        <v>0.67806712962962967</v>
      </c>
      <c r="DP38" s="5">
        <v>0.68214120370370368</v>
      </c>
      <c r="DQ38" s="5">
        <v>0.6862152777777778</v>
      </c>
      <c r="DR38" s="5">
        <v>0.69028935185185192</v>
      </c>
      <c r="DS38" s="5">
        <v>0.69436342592592604</v>
      </c>
      <c r="DT38" s="5">
        <v>0.69843749999999993</v>
      </c>
      <c r="DU38" s="5">
        <v>0.70149305555555552</v>
      </c>
      <c r="DV38" s="5">
        <v>0.70454861111111111</v>
      </c>
      <c r="DW38" s="5">
        <v>0.7076041666666667</v>
      </c>
      <c r="DX38" s="5">
        <v>0.71065972222222218</v>
      </c>
      <c r="DY38" s="5">
        <v>0.71371527777777777</v>
      </c>
      <c r="DZ38" s="5">
        <v>0.71677083333333336</v>
      </c>
      <c r="EA38" s="5">
        <v>0.71982638888888895</v>
      </c>
      <c r="EB38" s="5">
        <v>0.72288194444444442</v>
      </c>
      <c r="EC38" s="5">
        <v>0.72593750000000001</v>
      </c>
      <c r="ED38" s="5">
        <v>0.7289930555555556</v>
      </c>
      <c r="EE38" s="5">
        <v>0.73204861111111119</v>
      </c>
      <c r="EF38" s="5">
        <v>0.73510416666666656</v>
      </c>
      <c r="EG38" s="5">
        <v>0.73815972222222215</v>
      </c>
      <c r="EH38" s="5">
        <v>0.74121527777777774</v>
      </c>
      <c r="EI38" s="5">
        <v>0.74427083333333333</v>
      </c>
      <c r="EJ38" s="5">
        <v>0.74732638888888892</v>
      </c>
      <c r="EK38" s="5">
        <v>0.75038194444444439</v>
      </c>
      <c r="EL38" s="5">
        <v>0.75343749999999998</v>
      </c>
      <c r="EM38" s="5">
        <v>0.75649305555555557</v>
      </c>
      <c r="EN38" s="5">
        <v>0.75954861111111116</v>
      </c>
      <c r="EO38" s="5">
        <v>0.76260416666666664</v>
      </c>
      <c r="EP38" s="5">
        <v>0.76565972222222223</v>
      </c>
      <c r="EQ38" s="5">
        <v>0.76871527777777782</v>
      </c>
      <c r="ER38" s="5">
        <v>0.77177083333333341</v>
      </c>
      <c r="ES38" s="5">
        <v>0.77482638888888899</v>
      </c>
      <c r="ET38" s="5">
        <v>0.77788194444444436</v>
      </c>
      <c r="EU38" s="5">
        <v>0.78093749999999995</v>
      </c>
      <c r="EV38" s="5">
        <v>0.78399305555555554</v>
      </c>
      <c r="EW38" s="5">
        <v>0.78704861111111113</v>
      </c>
      <c r="EX38" s="5">
        <v>0.79010416666666661</v>
      </c>
      <c r="EY38" s="5">
        <v>0.7931597222222222</v>
      </c>
      <c r="EZ38" s="5">
        <v>0.79723379629629632</v>
      </c>
      <c r="FA38" s="5">
        <v>0.80130787037037043</v>
      </c>
      <c r="FB38" s="5">
        <v>0.80538194444444444</v>
      </c>
      <c r="FC38" s="5">
        <v>0.80945601851851856</v>
      </c>
      <c r="FD38" s="5">
        <v>0.81353009259259268</v>
      </c>
      <c r="FE38" s="5">
        <v>0.81760416666666658</v>
      </c>
      <c r="FF38" s="5">
        <v>0.8216782407407407</v>
      </c>
      <c r="FG38" s="5">
        <v>0.82575231481481481</v>
      </c>
      <c r="FH38" s="5">
        <v>0.82982638888888882</v>
      </c>
      <c r="FI38" s="5">
        <v>0.83390046296296294</v>
      </c>
      <c r="FJ38" s="5">
        <v>0.83797453703703706</v>
      </c>
      <c r="FK38" s="5">
        <v>0.84204861111111118</v>
      </c>
      <c r="FL38" s="5">
        <v>0.84612268518518519</v>
      </c>
      <c r="FM38" s="5">
        <v>0.8501967592592593</v>
      </c>
      <c r="FN38" s="5">
        <v>0.85427083333333342</v>
      </c>
      <c r="FO38" s="5">
        <v>0.85834490740740732</v>
      </c>
      <c r="FP38" s="5">
        <v>0.86241898148148144</v>
      </c>
      <c r="FQ38" s="5">
        <v>0.86649305555555556</v>
      </c>
      <c r="FR38" s="5">
        <v>0.87056712962962957</v>
      </c>
      <c r="FS38" s="5">
        <v>0.87464120370370368</v>
      </c>
      <c r="FT38" s="5">
        <v>0.8787152777777778</v>
      </c>
      <c r="FU38" s="5">
        <v>0.88278935185185192</v>
      </c>
      <c r="FV38" s="5">
        <v>0.88686342592592593</v>
      </c>
      <c r="FW38" s="5">
        <v>0.89093750000000005</v>
      </c>
      <c r="FX38" s="5">
        <v>0.89501157407407417</v>
      </c>
      <c r="FY38" s="5">
        <v>0.89908564814814806</v>
      </c>
      <c r="FZ38" s="5">
        <v>0.90315972222222218</v>
      </c>
      <c r="GA38" s="5">
        <v>0.90877314814814814</v>
      </c>
      <c r="GB38" s="5">
        <v>0.91432870370370367</v>
      </c>
      <c r="GC38" s="5">
        <v>0.91988425925925921</v>
      </c>
      <c r="GD38" s="5">
        <v>0.92543981481481474</v>
      </c>
      <c r="GE38" s="5">
        <v>0.93099537037037028</v>
      </c>
      <c r="GF38" s="5">
        <v>0.93655092592592604</v>
      </c>
      <c r="GG38" s="5">
        <v>0.94210648148148157</v>
      </c>
      <c r="GH38" s="9">
        <v>0.95043981481481488</v>
      </c>
      <c r="GI38" s="9">
        <v>0.95877314814814818</v>
      </c>
      <c r="GJ38" s="9">
        <v>0.96710648148148148</v>
      </c>
      <c r="GK38" s="9">
        <v>0.97543981481481479</v>
      </c>
      <c r="GL38" s="9">
        <v>0.98365740740740737</v>
      </c>
      <c r="GM38" s="9">
        <v>0.99187499999999995</v>
      </c>
      <c r="GN38" s="10">
        <v>1.0000925925925925</v>
      </c>
      <c r="GO38" s="10">
        <v>1.0083101851851852</v>
      </c>
    </row>
    <row r="39" spans="1:197">
      <c r="A39" s="12"/>
      <c r="B39" s="3" t="s">
        <v>1</v>
      </c>
      <c r="C39" s="5">
        <v>0.23326388888888891</v>
      </c>
      <c r="D39" s="5">
        <v>0.24090277777777777</v>
      </c>
      <c r="E39" s="5">
        <v>0.24854166666666666</v>
      </c>
      <c r="F39" s="5">
        <v>0.25236111111111109</v>
      </c>
      <c r="G39" s="5">
        <v>0.25618055555555558</v>
      </c>
      <c r="H39" s="5">
        <v>0.26</v>
      </c>
      <c r="I39" s="5">
        <v>0.26381944444444444</v>
      </c>
      <c r="J39" s="5">
        <v>0.26763888888888887</v>
      </c>
      <c r="K39" s="5">
        <v>0.2714583333333333</v>
      </c>
      <c r="L39" s="5">
        <v>0.27527777777777779</v>
      </c>
      <c r="M39" s="5">
        <v>0.27909722222222222</v>
      </c>
      <c r="N39" s="5">
        <v>0.28291666666666665</v>
      </c>
      <c r="O39" s="5">
        <v>0.28673611111111114</v>
      </c>
      <c r="P39" s="5">
        <v>0.29055555555555557</v>
      </c>
      <c r="Q39" s="5">
        <v>0.294375</v>
      </c>
      <c r="R39" s="5">
        <v>0.29737268518518517</v>
      </c>
      <c r="S39" s="5">
        <v>0.30042824074074076</v>
      </c>
      <c r="T39" s="5">
        <v>0.30348379629629629</v>
      </c>
      <c r="U39" s="5">
        <v>0.30653935185185183</v>
      </c>
      <c r="V39" s="5">
        <v>0.30959490740740742</v>
      </c>
      <c r="W39" s="5">
        <v>0.31265046296296295</v>
      </c>
      <c r="X39" s="5">
        <v>0.31570601851851854</v>
      </c>
      <c r="Y39" s="5">
        <v>0.31876157407407407</v>
      </c>
      <c r="Z39" s="5">
        <v>0.32181712962962966</v>
      </c>
      <c r="AA39" s="5">
        <v>0.32487268518518519</v>
      </c>
      <c r="AB39" s="5">
        <v>0.32792824074074073</v>
      </c>
      <c r="AC39" s="5">
        <v>0.33098379629629632</v>
      </c>
      <c r="AD39" s="5">
        <v>0.33403935185185185</v>
      </c>
      <c r="AE39" s="5">
        <v>0.33709490740740744</v>
      </c>
      <c r="AF39" s="5">
        <v>0.34015046296296297</v>
      </c>
      <c r="AG39" s="5">
        <v>0.34320601851851856</v>
      </c>
      <c r="AH39" s="5">
        <v>0.34626157407407404</v>
      </c>
      <c r="AI39" s="5">
        <v>0.34931712962962963</v>
      </c>
      <c r="AJ39" s="5">
        <v>0.35237268518518516</v>
      </c>
      <c r="AK39" s="5">
        <v>0.35542824074074075</v>
      </c>
      <c r="AL39" s="5">
        <v>0.35848379629629629</v>
      </c>
      <c r="AM39" s="5">
        <v>0.36153935185185188</v>
      </c>
      <c r="AN39" s="5">
        <v>0.36459490740740735</v>
      </c>
      <c r="AO39" s="5">
        <v>0.36765046296296294</v>
      </c>
      <c r="AP39" s="5">
        <v>0.37070601851851853</v>
      </c>
      <c r="AQ39" s="5">
        <v>0.37376157407407407</v>
      </c>
      <c r="AR39" s="5">
        <v>0.37681712962962965</v>
      </c>
      <c r="AS39" s="5">
        <v>0.37987268518518519</v>
      </c>
      <c r="AT39" s="5">
        <v>0.38292824074074078</v>
      </c>
      <c r="AU39" s="5">
        <v>0.38598379629629626</v>
      </c>
      <c r="AV39" s="5">
        <v>0.38903935185185184</v>
      </c>
      <c r="AW39" s="5">
        <v>0.39317129629629632</v>
      </c>
      <c r="AX39" s="5">
        <v>0.39724537037037039</v>
      </c>
      <c r="AY39" s="5">
        <v>0.40126157407407409</v>
      </c>
      <c r="AZ39" s="5">
        <v>0.40539351851851851</v>
      </c>
      <c r="BA39" s="5">
        <v>0.40946759259259258</v>
      </c>
      <c r="BB39" s="5">
        <v>0.41348379629629628</v>
      </c>
      <c r="BC39" s="5">
        <v>0.41761574074074076</v>
      </c>
      <c r="BD39" s="5">
        <v>0.42168981481481477</v>
      </c>
      <c r="BE39" s="5">
        <v>0.42576388888888889</v>
      </c>
      <c r="BF39" s="5">
        <v>0.42983796296296295</v>
      </c>
      <c r="BG39" s="5">
        <v>0.43391203703703707</v>
      </c>
      <c r="BH39" s="5">
        <v>0.43798611111111113</v>
      </c>
      <c r="BI39" s="5">
        <v>0.44206018518518514</v>
      </c>
      <c r="BJ39" s="5">
        <v>0.44613425925925926</v>
      </c>
      <c r="BK39" s="5">
        <v>0.45020833333333332</v>
      </c>
      <c r="BL39" s="5">
        <v>0.45428240740740744</v>
      </c>
      <c r="BM39" s="5">
        <v>0.4583564814814815</v>
      </c>
      <c r="BN39" s="5">
        <v>0.46243055555555551</v>
      </c>
      <c r="BO39" s="5">
        <v>0.46650462962962963</v>
      </c>
      <c r="BP39" s="5">
        <v>0.47057870370370369</v>
      </c>
      <c r="BQ39" s="5">
        <v>0.47465277777777781</v>
      </c>
      <c r="BR39" s="5">
        <v>0.47872685185185188</v>
      </c>
      <c r="BS39" s="5">
        <v>0.48280092592592588</v>
      </c>
      <c r="BT39" s="5">
        <v>0.486875</v>
      </c>
      <c r="BU39" s="5">
        <v>0.49094907407407407</v>
      </c>
      <c r="BV39" s="5">
        <v>0.49502314814814818</v>
      </c>
      <c r="BW39" s="5">
        <v>0.49909722222222225</v>
      </c>
      <c r="BX39" s="5">
        <v>0.50317129629629631</v>
      </c>
      <c r="BY39" s="5">
        <v>0.50724537037037043</v>
      </c>
      <c r="BZ39" s="5">
        <v>0.51131944444444444</v>
      </c>
      <c r="CA39" s="5">
        <v>0.51539351851851845</v>
      </c>
      <c r="CB39" s="5">
        <v>0.51946759259259256</v>
      </c>
      <c r="CC39" s="5">
        <v>0.52354166666666668</v>
      </c>
      <c r="CD39" s="5">
        <v>0.5276157407407408</v>
      </c>
      <c r="CE39" s="5">
        <v>0.53168981481481481</v>
      </c>
      <c r="CF39" s="5">
        <v>0.53576388888888882</v>
      </c>
      <c r="CG39" s="5">
        <v>0.53983796296296294</v>
      </c>
      <c r="CH39" s="5">
        <v>0.54391203703703705</v>
      </c>
      <c r="CI39" s="5">
        <v>0.54798611111111117</v>
      </c>
      <c r="CJ39" s="5">
        <v>0.55206018518518518</v>
      </c>
      <c r="CK39" s="5">
        <v>0.55613425925925919</v>
      </c>
      <c r="CL39" s="5">
        <v>0.56020833333333331</v>
      </c>
      <c r="CM39" s="5">
        <v>0.56428240740740743</v>
      </c>
      <c r="CN39" s="5">
        <v>0.56835648148148155</v>
      </c>
      <c r="CO39" s="5">
        <v>0.57243055555555555</v>
      </c>
      <c r="CP39" s="5">
        <v>0.57650462962962956</v>
      </c>
      <c r="CQ39" s="5">
        <v>0.58057870370370368</v>
      </c>
      <c r="CR39" s="5">
        <v>0.5846527777777778</v>
      </c>
      <c r="CS39" s="5">
        <v>0.58872685185185192</v>
      </c>
      <c r="CT39" s="5">
        <v>0.59280092592592593</v>
      </c>
      <c r="CU39" s="5">
        <v>0.59687499999999993</v>
      </c>
      <c r="CV39" s="5">
        <v>0.60094907407407405</v>
      </c>
      <c r="CW39" s="5">
        <v>0.60502314814814817</v>
      </c>
      <c r="CX39" s="5">
        <v>0.60909722222222229</v>
      </c>
      <c r="CY39" s="5">
        <v>0.6131712962962963</v>
      </c>
      <c r="CZ39" s="5">
        <v>0.61724537037037031</v>
      </c>
      <c r="DA39" s="5">
        <v>0.62131944444444442</v>
      </c>
      <c r="DB39" s="5">
        <v>0.62539351851851854</v>
      </c>
      <c r="DC39" s="5">
        <v>0.62946759259259266</v>
      </c>
      <c r="DD39" s="5">
        <v>0.63354166666666667</v>
      </c>
      <c r="DE39" s="5">
        <v>0.63761574074074068</v>
      </c>
      <c r="DF39" s="5">
        <v>0.6416898148148148</v>
      </c>
      <c r="DG39" s="5">
        <v>0.64576388888888892</v>
      </c>
      <c r="DH39" s="5">
        <v>0.64983796296296303</v>
      </c>
      <c r="DI39" s="5">
        <v>0.65391203703703704</v>
      </c>
      <c r="DJ39" s="5">
        <v>0.65798611111111105</v>
      </c>
      <c r="DK39" s="5">
        <v>0.66206018518518517</v>
      </c>
      <c r="DL39" s="5">
        <v>0.66613425925925929</v>
      </c>
      <c r="DM39" s="5">
        <v>0.67020833333333341</v>
      </c>
      <c r="DN39" s="5">
        <v>0.6742824074074073</v>
      </c>
      <c r="DO39" s="5">
        <v>0.67835648148148142</v>
      </c>
      <c r="DP39" s="5">
        <v>0.68243055555555554</v>
      </c>
      <c r="DQ39" s="5">
        <v>0.68650462962962966</v>
      </c>
      <c r="DR39" s="5">
        <v>0.69057870370370367</v>
      </c>
      <c r="DS39" s="5">
        <v>0.69465277777777779</v>
      </c>
      <c r="DT39" s="5">
        <v>0.6987268518518519</v>
      </c>
      <c r="DU39" s="5">
        <v>0.70178240740740738</v>
      </c>
      <c r="DV39" s="5">
        <v>0.70483796296296297</v>
      </c>
      <c r="DW39" s="5">
        <v>0.70789351851851856</v>
      </c>
      <c r="DX39" s="5">
        <v>0.71094907407407415</v>
      </c>
      <c r="DY39" s="5">
        <v>0.71400462962962974</v>
      </c>
      <c r="DZ39" s="5">
        <v>0.71706018518518511</v>
      </c>
      <c r="EA39" s="5">
        <v>0.7201157407407407</v>
      </c>
      <c r="EB39" s="5">
        <v>0.72317129629629628</v>
      </c>
      <c r="EC39" s="5">
        <v>0.72622685185185187</v>
      </c>
      <c r="ED39" s="5">
        <v>0.72928240740740735</v>
      </c>
      <c r="EE39" s="5">
        <v>0.73233796296296294</v>
      </c>
      <c r="EF39" s="5">
        <v>0.73539351851851853</v>
      </c>
      <c r="EG39" s="5">
        <v>0.73844907407407412</v>
      </c>
      <c r="EH39" s="5">
        <v>0.7415046296296296</v>
      </c>
      <c r="EI39" s="5">
        <v>0.74456018518518519</v>
      </c>
      <c r="EJ39" s="5">
        <v>0.74761574074074078</v>
      </c>
      <c r="EK39" s="5">
        <v>0.75067129629629636</v>
      </c>
      <c r="EL39" s="5">
        <v>0.75372685185185195</v>
      </c>
      <c r="EM39" s="5">
        <v>0.75678240740740732</v>
      </c>
      <c r="EN39" s="5">
        <v>0.75983796296296291</v>
      </c>
      <c r="EO39" s="5">
        <v>0.7628935185185185</v>
      </c>
      <c r="EP39" s="5">
        <v>0.76594907407407409</v>
      </c>
      <c r="EQ39" s="5">
        <v>0.76900462962962957</v>
      </c>
      <c r="ER39" s="5">
        <v>0.77206018518518515</v>
      </c>
      <c r="ES39" s="5">
        <v>0.77511574074074074</v>
      </c>
      <c r="ET39" s="5">
        <v>0.77817129629629633</v>
      </c>
      <c r="EU39" s="5">
        <v>0.78122685185185192</v>
      </c>
      <c r="EV39" s="5">
        <v>0.7842824074074074</v>
      </c>
      <c r="EW39" s="5">
        <v>0.78733796296296299</v>
      </c>
      <c r="EX39" s="5">
        <v>0.79039351851851858</v>
      </c>
      <c r="EY39" s="5">
        <v>0.79344907407407417</v>
      </c>
      <c r="EZ39" s="5">
        <v>0.79752314814814806</v>
      </c>
      <c r="FA39" s="5">
        <v>0.80159722222222218</v>
      </c>
      <c r="FB39" s="5">
        <v>0.8056712962962963</v>
      </c>
      <c r="FC39" s="5">
        <v>0.80974537037037031</v>
      </c>
      <c r="FD39" s="5">
        <v>0.81381944444444443</v>
      </c>
      <c r="FE39" s="5">
        <v>0.81789351851851855</v>
      </c>
      <c r="FF39" s="5">
        <v>0.82196759259259267</v>
      </c>
      <c r="FG39" s="5">
        <v>0.82604166666666667</v>
      </c>
      <c r="FH39" s="5">
        <v>0.83011574074074079</v>
      </c>
      <c r="FI39" s="5">
        <v>0.83418981481481491</v>
      </c>
      <c r="FJ39" s="5">
        <v>0.83826388888888881</v>
      </c>
      <c r="FK39" s="5">
        <v>0.84233796296296293</v>
      </c>
      <c r="FL39" s="5">
        <v>0.84641203703703705</v>
      </c>
      <c r="FM39" s="5">
        <v>0.85048611111111105</v>
      </c>
      <c r="FN39" s="5">
        <v>0.85456018518518517</v>
      </c>
      <c r="FO39" s="5">
        <v>0.85863425925925929</v>
      </c>
      <c r="FP39" s="5">
        <v>0.8627083333333333</v>
      </c>
      <c r="FQ39" s="5">
        <v>0.86678240740740742</v>
      </c>
      <c r="FR39" s="5">
        <v>0.87085648148148154</v>
      </c>
      <c r="FS39" s="5">
        <v>0.87493055555555566</v>
      </c>
      <c r="FT39" s="5">
        <v>0.87900462962962955</v>
      </c>
      <c r="FU39" s="5">
        <v>0.88307870370370367</v>
      </c>
      <c r="FV39" s="5">
        <v>0.88715277777777779</v>
      </c>
      <c r="FW39" s="5">
        <v>0.8912268518518518</v>
      </c>
      <c r="FX39" s="5">
        <v>0.89530092592592592</v>
      </c>
      <c r="FY39" s="5">
        <v>0.89937500000000004</v>
      </c>
      <c r="FZ39" s="5">
        <v>0.90344907407407404</v>
      </c>
      <c r="GA39" s="5">
        <v>0.90900462962962969</v>
      </c>
      <c r="GB39" s="5">
        <v>0.91456018518518523</v>
      </c>
      <c r="GC39" s="5">
        <v>0.92011574074074076</v>
      </c>
      <c r="GD39" s="5">
        <v>0.9256712962962963</v>
      </c>
      <c r="GE39" s="5">
        <v>0.93122685185185183</v>
      </c>
      <c r="GF39" s="5">
        <v>0.93678240740740737</v>
      </c>
      <c r="GG39" s="5">
        <v>0.94233796296296291</v>
      </c>
      <c r="GH39" s="9">
        <v>0.95067129629629632</v>
      </c>
      <c r="GI39" s="9">
        <v>0.95900462962962962</v>
      </c>
      <c r="GJ39" s="9">
        <v>0.96733796296296293</v>
      </c>
      <c r="GK39" s="9">
        <v>0.97567129629629623</v>
      </c>
      <c r="GL39" s="9">
        <v>0.98388888888888892</v>
      </c>
      <c r="GM39" s="9">
        <v>0.99210648148148151</v>
      </c>
      <c r="GN39" s="10">
        <v>1.0003240740740742</v>
      </c>
      <c r="GO39" s="10">
        <v>1.0085416666666667</v>
      </c>
    </row>
    <row r="40" spans="1:197">
      <c r="A40" s="13" t="s">
        <v>21</v>
      </c>
      <c r="B40" s="3" t="s">
        <v>3</v>
      </c>
      <c r="C40" s="5">
        <v>0.23505787037037038</v>
      </c>
      <c r="D40" s="5">
        <v>0.24269675925925926</v>
      </c>
      <c r="E40" s="5">
        <v>0.25033564814814818</v>
      </c>
      <c r="F40" s="5">
        <v>0.25415509259259256</v>
      </c>
      <c r="G40" s="5">
        <v>0.25797453703703704</v>
      </c>
      <c r="H40" s="5">
        <v>0.26179398148148147</v>
      </c>
      <c r="I40" s="5">
        <v>0.26561342592592591</v>
      </c>
      <c r="J40" s="5">
        <v>0.26943287037037039</v>
      </c>
      <c r="K40" s="5">
        <v>0.27325231481481482</v>
      </c>
      <c r="L40" s="5">
        <v>0.27707175925925925</v>
      </c>
      <c r="M40" s="5">
        <v>0.28089120370370368</v>
      </c>
      <c r="N40" s="5">
        <v>0.28471064814814812</v>
      </c>
      <c r="O40" s="5">
        <v>0.2885300925925926</v>
      </c>
      <c r="P40" s="5">
        <v>0.29234953703703703</v>
      </c>
      <c r="Q40" s="5">
        <v>0.29616898148148146</v>
      </c>
      <c r="R40" s="5">
        <v>0.29916666666666664</v>
      </c>
      <c r="S40" s="5">
        <v>0.30222222222222223</v>
      </c>
      <c r="T40" s="5">
        <v>0.30527777777777781</v>
      </c>
      <c r="U40" s="5">
        <v>0.30833333333333335</v>
      </c>
      <c r="V40" s="5">
        <v>0.31138888888888888</v>
      </c>
      <c r="W40" s="5">
        <v>0.31444444444444447</v>
      </c>
      <c r="X40" s="5">
        <v>0.3175</v>
      </c>
      <c r="Y40" s="5">
        <v>0.32055555555555554</v>
      </c>
      <c r="Z40" s="5">
        <v>0.32361111111111113</v>
      </c>
      <c r="AA40" s="5">
        <v>0.32666666666666666</v>
      </c>
      <c r="AB40" s="5">
        <v>0.32972222222222219</v>
      </c>
      <c r="AC40" s="5">
        <v>0.33277777777777778</v>
      </c>
      <c r="AD40" s="5">
        <v>0.33583333333333337</v>
      </c>
      <c r="AE40" s="5">
        <v>0.33888888888888885</v>
      </c>
      <c r="AF40" s="5">
        <v>0.34194444444444444</v>
      </c>
      <c r="AG40" s="5">
        <v>0.34499999999999997</v>
      </c>
      <c r="AH40" s="5">
        <v>0.34805555555555556</v>
      </c>
      <c r="AI40" s="5">
        <v>0.3511111111111111</v>
      </c>
      <c r="AJ40" s="5">
        <v>0.35416666666666669</v>
      </c>
      <c r="AK40" s="5">
        <v>0.35722222222222227</v>
      </c>
      <c r="AL40" s="5">
        <v>0.36027777777777775</v>
      </c>
      <c r="AM40" s="5">
        <v>0.36333333333333334</v>
      </c>
      <c r="AN40" s="5">
        <v>0.36638888888888888</v>
      </c>
      <c r="AO40" s="5">
        <v>0.36944444444444446</v>
      </c>
      <c r="AP40" s="5">
        <v>0.3725</v>
      </c>
      <c r="AQ40" s="5">
        <v>0.37555555555555559</v>
      </c>
      <c r="AR40" s="5">
        <v>0.37861111111111106</v>
      </c>
      <c r="AS40" s="5">
        <v>0.38166666666666665</v>
      </c>
      <c r="AT40" s="5">
        <v>0.38472222222222219</v>
      </c>
      <c r="AU40" s="5">
        <v>0.38777777777777778</v>
      </c>
      <c r="AV40" s="5">
        <v>0.39083333333333337</v>
      </c>
      <c r="AW40" s="5">
        <v>0.39496527777777773</v>
      </c>
      <c r="AX40" s="5">
        <v>0.39903935185185185</v>
      </c>
      <c r="AY40" s="5">
        <v>0.40305555555555556</v>
      </c>
      <c r="AZ40" s="5">
        <v>0.40718750000000004</v>
      </c>
      <c r="BA40" s="5">
        <v>0.4112615740740741</v>
      </c>
      <c r="BB40" s="5">
        <v>0.4152777777777778</v>
      </c>
      <c r="BC40" s="5">
        <v>0.41940972222222223</v>
      </c>
      <c r="BD40" s="5">
        <v>0.42348379629629629</v>
      </c>
      <c r="BE40" s="5">
        <v>0.42755787037037035</v>
      </c>
      <c r="BF40" s="5">
        <v>0.43163194444444447</v>
      </c>
      <c r="BG40" s="5">
        <v>0.43570601851851848</v>
      </c>
      <c r="BH40" s="5">
        <v>0.4397800925925926</v>
      </c>
      <c r="BI40" s="5">
        <v>0.44385416666666666</v>
      </c>
      <c r="BJ40" s="5">
        <v>0.44792824074074072</v>
      </c>
      <c r="BK40" s="5">
        <v>0.45200231481481484</v>
      </c>
      <c r="BL40" s="5">
        <v>0.45607638888888885</v>
      </c>
      <c r="BM40" s="5">
        <v>0.46015046296296297</v>
      </c>
      <c r="BN40" s="5">
        <v>0.46422453703703703</v>
      </c>
      <c r="BO40" s="5">
        <v>0.4682986111111111</v>
      </c>
      <c r="BP40" s="5">
        <v>0.47237268518518521</v>
      </c>
      <c r="BQ40" s="5">
        <v>0.47644675925925922</v>
      </c>
      <c r="BR40" s="5">
        <v>0.48052083333333334</v>
      </c>
      <c r="BS40" s="5">
        <v>0.4845949074074074</v>
      </c>
      <c r="BT40" s="5">
        <v>0.48866898148148147</v>
      </c>
      <c r="BU40" s="5">
        <v>0.49274305555555559</v>
      </c>
      <c r="BV40" s="5">
        <v>0.49681712962962959</v>
      </c>
      <c r="BW40" s="5">
        <v>0.50089120370370377</v>
      </c>
      <c r="BX40" s="5">
        <v>0.50496527777777778</v>
      </c>
      <c r="BY40" s="5">
        <v>0.50903935185185178</v>
      </c>
      <c r="BZ40" s="5">
        <v>0.5131134259259259</v>
      </c>
      <c r="CA40" s="5">
        <v>0.51718750000000002</v>
      </c>
      <c r="CB40" s="5">
        <v>0.52126157407407414</v>
      </c>
      <c r="CC40" s="5">
        <v>0.52533564814814815</v>
      </c>
      <c r="CD40" s="5">
        <v>0.52940972222222216</v>
      </c>
      <c r="CE40" s="5">
        <v>0.53348379629629628</v>
      </c>
      <c r="CF40" s="5">
        <v>0.53755787037037039</v>
      </c>
      <c r="CG40" s="5">
        <v>0.54163194444444451</v>
      </c>
      <c r="CH40" s="5">
        <v>0.54570601851851852</v>
      </c>
      <c r="CI40" s="5">
        <v>0.54978009259259253</v>
      </c>
      <c r="CJ40" s="5">
        <v>0.55385416666666665</v>
      </c>
      <c r="CK40" s="5">
        <v>0.55792824074074077</v>
      </c>
      <c r="CL40" s="5">
        <v>0.56200231481481489</v>
      </c>
      <c r="CM40" s="5">
        <v>0.56607638888888889</v>
      </c>
      <c r="CN40" s="5">
        <v>0.5701504629629629</v>
      </c>
      <c r="CO40" s="5">
        <v>0.57422453703703702</v>
      </c>
      <c r="CP40" s="5">
        <v>0.57829861111111114</v>
      </c>
      <c r="CQ40" s="5">
        <v>0.58237268518518526</v>
      </c>
      <c r="CR40" s="5">
        <v>0.58644675925925926</v>
      </c>
      <c r="CS40" s="5">
        <v>0.59052083333333327</v>
      </c>
      <c r="CT40" s="5">
        <v>0.59459490740740739</v>
      </c>
      <c r="CU40" s="5">
        <v>0.59866898148148151</v>
      </c>
      <c r="CV40" s="5">
        <v>0.60274305555555552</v>
      </c>
      <c r="CW40" s="5">
        <v>0.60681712962962964</v>
      </c>
      <c r="CX40" s="5">
        <v>0.61089120370370364</v>
      </c>
      <c r="CY40" s="5">
        <v>0.61496527777777776</v>
      </c>
      <c r="CZ40" s="5">
        <v>0.61903935185185188</v>
      </c>
      <c r="DA40" s="5">
        <v>0.62311342592592589</v>
      </c>
      <c r="DB40" s="5">
        <v>0.62718750000000001</v>
      </c>
      <c r="DC40" s="5">
        <v>0.63126157407407402</v>
      </c>
      <c r="DD40" s="5">
        <v>0.63533564814814814</v>
      </c>
      <c r="DE40" s="5">
        <v>0.63940972222222225</v>
      </c>
      <c r="DF40" s="5">
        <v>0.64348379629629626</v>
      </c>
      <c r="DG40" s="5">
        <v>0.64755787037037038</v>
      </c>
      <c r="DH40" s="5">
        <v>0.65163194444444439</v>
      </c>
      <c r="DI40" s="5">
        <v>0.65570601851851851</v>
      </c>
      <c r="DJ40" s="5">
        <v>0.65978009259259263</v>
      </c>
      <c r="DK40" s="5">
        <v>0.66385416666666663</v>
      </c>
      <c r="DL40" s="5">
        <v>0.66792824074074064</v>
      </c>
      <c r="DM40" s="5">
        <v>0.67200231481481476</v>
      </c>
      <c r="DN40" s="5">
        <v>0.67607638888888888</v>
      </c>
      <c r="DO40" s="5">
        <v>0.680150462962963</v>
      </c>
      <c r="DP40" s="5">
        <v>0.68422453703703701</v>
      </c>
      <c r="DQ40" s="5">
        <v>0.68829861111111112</v>
      </c>
      <c r="DR40" s="5">
        <v>0.69237268518518524</v>
      </c>
      <c r="DS40" s="5">
        <v>0.69644675925925925</v>
      </c>
      <c r="DT40" s="5">
        <v>0.70052083333333337</v>
      </c>
      <c r="DU40" s="5">
        <v>0.70357638888888896</v>
      </c>
      <c r="DV40" s="5">
        <v>0.70663194444444455</v>
      </c>
      <c r="DW40" s="5">
        <v>0.70968749999999992</v>
      </c>
      <c r="DX40" s="5">
        <v>0.7127430555555555</v>
      </c>
      <c r="DY40" s="5">
        <v>0.71579861111111109</v>
      </c>
      <c r="DZ40" s="5">
        <v>0.71885416666666668</v>
      </c>
      <c r="EA40" s="5">
        <v>0.72190972222222216</v>
      </c>
      <c r="EB40" s="5">
        <v>0.72496527777777775</v>
      </c>
      <c r="EC40" s="5">
        <v>0.72802083333333334</v>
      </c>
      <c r="ED40" s="5">
        <v>0.73107638888888893</v>
      </c>
      <c r="EE40" s="5">
        <v>0.73413194444444441</v>
      </c>
      <c r="EF40" s="5">
        <v>0.7371875</v>
      </c>
      <c r="EG40" s="5">
        <v>0.74024305555555558</v>
      </c>
      <c r="EH40" s="5">
        <v>0.74329861111111117</v>
      </c>
      <c r="EI40" s="5">
        <v>0.74635416666666676</v>
      </c>
      <c r="EJ40" s="5">
        <v>0.74940972222222213</v>
      </c>
      <c r="EK40" s="5">
        <v>0.75246527777777772</v>
      </c>
      <c r="EL40" s="5">
        <v>0.75552083333333331</v>
      </c>
      <c r="EM40" s="5">
        <v>0.7585763888888889</v>
      </c>
      <c r="EN40" s="5">
        <v>0.76163194444444438</v>
      </c>
      <c r="EO40" s="5">
        <v>0.76468749999999996</v>
      </c>
      <c r="EP40" s="5">
        <v>0.76774305555555555</v>
      </c>
      <c r="EQ40" s="5">
        <v>0.77079861111111114</v>
      </c>
      <c r="ER40" s="5">
        <v>0.77385416666666673</v>
      </c>
      <c r="ES40" s="5">
        <v>0.77690972222222221</v>
      </c>
      <c r="ET40" s="5">
        <v>0.7799652777777778</v>
      </c>
      <c r="EU40" s="5">
        <v>0.78302083333333339</v>
      </c>
      <c r="EV40" s="5">
        <v>0.78607638888888898</v>
      </c>
      <c r="EW40" s="5">
        <v>0.78913194444444434</v>
      </c>
      <c r="EX40" s="5">
        <v>0.79218749999999993</v>
      </c>
      <c r="EY40" s="5">
        <v>0.79524305555555552</v>
      </c>
      <c r="EZ40" s="5">
        <v>0.79931712962962964</v>
      </c>
      <c r="FA40" s="5">
        <v>0.80339120370370365</v>
      </c>
      <c r="FB40" s="5">
        <v>0.80746527777777777</v>
      </c>
      <c r="FC40" s="5">
        <v>0.81153935185185189</v>
      </c>
      <c r="FD40" s="5">
        <v>0.81561342592592589</v>
      </c>
      <c r="FE40" s="5">
        <v>0.81968750000000001</v>
      </c>
      <c r="FF40" s="5">
        <v>0.82376157407407413</v>
      </c>
      <c r="FG40" s="5">
        <v>0.82783564814814825</v>
      </c>
      <c r="FH40" s="5">
        <v>0.83190972222222215</v>
      </c>
      <c r="FI40" s="5">
        <v>0.83598379629629627</v>
      </c>
      <c r="FJ40" s="5">
        <v>0.84005787037037039</v>
      </c>
      <c r="FK40" s="5">
        <v>0.84413194444444439</v>
      </c>
      <c r="FL40" s="5">
        <v>0.84820601851851851</v>
      </c>
      <c r="FM40" s="5">
        <v>0.85228009259259263</v>
      </c>
      <c r="FN40" s="5">
        <v>0.85635416666666664</v>
      </c>
      <c r="FO40" s="5">
        <v>0.86042824074074076</v>
      </c>
      <c r="FP40" s="5">
        <v>0.86450231481481488</v>
      </c>
      <c r="FQ40" s="5">
        <v>0.86857638888888899</v>
      </c>
      <c r="FR40" s="5">
        <v>0.87265046296296289</v>
      </c>
      <c r="FS40" s="5">
        <v>0.87672453703703701</v>
      </c>
      <c r="FT40" s="5">
        <v>0.88079861111111113</v>
      </c>
      <c r="FU40" s="5">
        <v>0.88487268518518514</v>
      </c>
      <c r="FV40" s="5">
        <v>0.88894675925925926</v>
      </c>
      <c r="FW40" s="5">
        <v>0.89302083333333337</v>
      </c>
      <c r="FX40" s="5">
        <v>0.89709490740740738</v>
      </c>
      <c r="FY40" s="5">
        <v>0.9011689814814815</v>
      </c>
      <c r="FZ40" s="5">
        <v>0.90524305555555562</v>
      </c>
      <c r="GA40" s="5">
        <v>0.91079861111111116</v>
      </c>
      <c r="GB40" s="5">
        <v>0.91635416666666669</v>
      </c>
      <c r="GC40" s="5">
        <v>0.92190972222222223</v>
      </c>
      <c r="GD40" s="5">
        <v>0.92746527777777776</v>
      </c>
      <c r="GE40" s="5">
        <v>0.9330208333333333</v>
      </c>
      <c r="GF40" s="5">
        <v>0.93857638888888895</v>
      </c>
      <c r="GG40" s="5">
        <v>0.94413194444444448</v>
      </c>
      <c r="GH40" s="9">
        <v>0.95246527777777779</v>
      </c>
      <c r="GI40" s="9">
        <v>0.96079861111111109</v>
      </c>
      <c r="GJ40" s="9">
        <v>0.96913194444444439</v>
      </c>
      <c r="GK40" s="9">
        <v>0.97746527777777781</v>
      </c>
      <c r="GL40" s="9">
        <v>0.98568287037037028</v>
      </c>
      <c r="GM40" s="9">
        <v>0.99390046296296297</v>
      </c>
      <c r="GN40" s="10">
        <v>1.0021180555555556</v>
      </c>
      <c r="GO40" s="10">
        <v>1.0103356481481482</v>
      </c>
    </row>
    <row r="41" spans="1:197">
      <c r="A41" s="12"/>
      <c r="B41" s="3" t="s">
        <v>1</v>
      </c>
      <c r="C41" s="5">
        <v>0.23539351851851853</v>
      </c>
      <c r="D41" s="5">
        <v>0.24303240740740742</v>
      </c>
      <c r="E41" s="5">
        <v>0.25067129629629631</v>
      </c>
      <c r="F41" s="5">
        <v>0.25449074074074074</v>
      </c>
      <c r="G41" s="5">
        <v>0.25831018518518517</v>
      </c>
      <c r="H41" s="5">
        <v>0.26212962962962966</v>
      </c>
      <c r="I41" s="5">
        <v>0.26594907407407409</v>
      </c>
      <c r="J41" s="5">
        <v>0.26976851851851852</v>
      </c>
      <c r="K41" s="5">
        <v>0.27358796296296295</v>
      </c>
      <c r="L41" s="5">
        <v>0.27740740740740738</v>
      </c>
      <c r="M41" s="5">
        <v>0.28122685185185187</v>
      </c>
      <c r="N41" s="5">
        <v>0.2850462962962963</v>
      </c>
      <c r="O41" s="5">
        <v>0.28886574074074073</v>
      </c>
      <c r="P41" s="5">
        <v>0.29268518518518521</v>
      </c>
      <c r="Q41" s="5">
        <v>0.29650462962962965</v>
      </c>
      <c r="R41" s="5">
        <v>0.29956018518518518</v>
      </c>
      <c r="S41" s="5">
        <v>0.30261574074074077</v>
      </c>
      <c r="T41" s="5">
        <v>0.3056712962962963</v>
      </c>
      <c r="U41" s="5">
        <v>0.30872685185185184</v>
      </c>
      <c r="V41" s="5">
        <v>0.31178240740740742</v>
      </c>
      <c r="W41" s="5">
        <v>0.31483796296296296</v>
      </c>
      <c r="X41" s="5">
        <v>0.31789351851851849</v>
      </c>
      <c r="Y41" s="5">
        <v>0.32094907407407408</v>
      </c>
      <c r="Z41" s="5">
        <v>0.32400462962962967</v>
      </c>
      <c r="AA41" s="5">
        <v>0.32706018518518515</v>
      </c>
      <c r="AB41" s="5">
        <v>0.33011574074074074</v>
      </c>
      <c r="AC41" s="5">
        <v>0.33317129629629633</v>
      </c>
      <c r="AD41" s="5">
        <v>0.33622685185185186</v>
      </c>
      <c r="AE41" s="5">
        <v>0.33928240740740739</v>
      </c>
      <c r="AF41" s="5">
        <v>0.34233796296296298</v>
      </c>
      <c r="AG41" s="5">
        <v>0.34539351851851857</v>
      </c>
      <c r="AH41" s="5">
        <v>0.34844907407407405</v>
      </c>
      <c r="AI41" s="5">
        <v>0.35150462962962964</v>
      </c>
      <c r="AJ41" s="5">
        <v>0.35456018518518517</v>
      </c>
      <c r="AK41" s="5">
        <v>0.35761574074074076</v>
      </c>
      <c r="AL41" s="5">
        <v>0.3606712962962963</v>
      </c>
      <c r="AM41" s="5">
        <v>0.36372685185185188</v>
      </c>
      <c r="AN41" s="5">
        <v>0.36678240740740736</v>
      </c>
      <c r="AO41" s="5">
        <v>0.36983796296296295</v>
      </c>
      <c r="AP41" s="5">
        <v>0.37289351851851849</v>
      </c>
      <c r="AQ41" s="5">
        <v>0.37594907407407407</v>
      </c>
      <c r="AR41" s="5">
        <v>0.37900462962962966</v>
      </c>
      <c r="AS41" s="5">
        <v>0.3820601851851852</v>
      </c>
      <c r="AT41" s="5">
        <v>0.38511574074074079</v>
      </c>
      <c r="AU41" s="5">
        <v>0.38817129629629626</v>
      </c>
      <c r="AV41" s="5">
        <v>0.39122685185185185</v>
      </c>
      <c r="AW41" s="5">
        <v>0.39530092592592592</v>
      </c>
      <c r="AX41" s="5">
        <v>0.39937500000000004</v>
      </c>
      <c r="AY41" s="5">
        <v>0.4034490740740741</v>
      </c>
      <c r="AZ41" s="5">
        <v>0.40752314814814811</v>
      </c>
      <c r="BA41" s="5">
        <v>0.41159722222222223</v>
      </c>
      <c r="BB41" s="5">
        <v>0.41567129629629629</v>
      </c>
      <c r="BC41" s="5">
        <v>0.41974537037037035</v>
      </c>
      <c r="BD41" s="5">
        <v>0.42381944444444447</v>
      </c>
      <c r="BE41" s="5">
        <v>0.42789351851851848</v>
      </c>
      <c r="BF41" s="5">
        <v>0.4319675925925926</v>
      </c>
      <c r="BG41" s="5">
        <v>0.43604166666666666</v>
      </c>
      <c r="BH41" s="5">
        <v>0.44011574074074072</v>
      </c>
      <c r="BI41" s="5">
        <v>0.44418981481481484</v>
      </c>
      <c r="BJ41" s="5">
        <v>0.44826388888888885</v>
      </c>
      <c r="BK41" s="5">
        <v>0.45233796296296297</v>
      </c>
      <c r="BL41" s="5">
        <v>0.45641203703703703</v>
      </c>
      <c r="BM41" s="5">
        <v>0.4604861111111111</v>
      </c>
      <c r="BN41" s="5">
        <v>0.46456018518518521</v>
      </c>
      <c r="BO41" s="5">
        <v>0.46863425925925922</v>
      </c>
      <c r="BP41" s="5">
        <v>0.47270833333333334</v>
      </c>
      <c r="BQ41" s="5">
        <v>0.4767824074074074</v>
      </c>
      <c r="BR41" s="5">
        <v>0.48085648148148147</v>
      </c>
      <c r="BS41" s="5">
        <v>0.48493055555555559</v>
      </c>
      <c r="BT41" s="5">
        <v>0.48900462962962959</v>
      </c>
      <c r="BU41" s="5">
        <v>0.49307870370370371</v>
      </c>
      <c r="BV41" s="5">
        <v>0.49715277777777778</v>
      </c>
      <c r="BW41" s="5">
        <v>0.50122685185185178</v>
      </c>
      <c r="BX41" s="5">
        <v>0.5053009259259259</v>
      </c>
      <c r="BY41" s="5">
        <v>0.50937500000000002</v>
      </c>
      <c r="BZ41" s="5">
        <v>0.51344907407407414</v>
      </c>
      <c r="CA41" s="5">
        <v>0.51752314814814815</v>
      </c>
      <c r="CB41" s="5">
        <v>0.52159722222222216</v>
      </c>
      <c r="CC41" s="5">
        <v>0.52567129629629628</v>
      </c>
      <c r="CD41" s="5">
        <v>0.52974537037037039</v>
      </c>
      <c r="CE41" s="5">
        <v>0.53381944444444451</v>
      </c>
      <c r="CF41" s="5">
        <v>0.53789351851851852</v>
      </c>
      <c r="CG41" s="5">
        <v>0.54196759259259253</v>
      </c>
      <c r="CH41" s="5">
        <v>0.54604166666666665</v>
      </c>
      <c r="CI41" s="5">
        <v>0.55011574074074077</v>
      </c>
      <c r="CJ41" s="5">
        <v>0.55418981481481489</v>
      </c>
      <c r="CK41" s="5">
        <v>0.55826388888888889</v>
      </c>
      <c r="CL41" s="5">
        <v>0.5623379629629629</v>
      </c>
      <c r="CM41" s="5">
        <v>0.56641203703703702</v>
      </c>
      <c r="CN41" s="5">
        <v>0.57048611111111114</v>
      </c>
      <c r="CO41" s="5">
        <v>0.57456018518518526</v>
      </c>
      <c r="CP41" s="5">
        <v>0.57863425925925926</v>
      </c>
      <c r="CQ41" s="5">
        <v>0.58270833333333327</v>
      </c>
      <c r="CR41" s="5">
        <v>0.58678240740740739</v>
      </c>
      <c r="CS41" s="5">
        <v>0.59085648148148151</v>
      </c>
      <c r="CT41" s="5">
        <v>0.59493055555555552</v>
      </c>
      <c r="CU41" s="5">
        <v>0.59900462962962964</v>
      </c>
      <c r="CV41" s="5">
        <v>0.60307870370370364</v>
      </c>
      <c r="CW41" s="5">
        <v>0.60715277777777776</v>
      </c>
      <c r="CX41" s="5">
        <v>0.61122685185185188</v>
      </c>
      <c r="CY41" s="5">
        <v>0.61530092592592589</v>
      </c>
      <c r="CZ41" s="5">
        <v>0.61937500000000001</v>
      </c>
      <c r="DA41" s="5">
        <v>0.62344907407407402</v>
      </c>
      <c r="DB41" s="5">
        <v>0.62752314814814814</v>
      </c>
      <c r="DC41" s="5">
        <v>0.63159722222222225</v>
      </c>
      <c r="DD41" s="5">
        <v>0.63567129629629626</v>
      </c>
      <c r="DE41" s="5">
        <v>0.63974537037037038</v>
      </c>
      <c r="DF41" s="5">
        <v>0.64381944444444439</v>
      </c>
      <c r="DG41" s="5">
        <v>0.64789351851851851</v>
      </c>
      <c r="DH41" s="5">
        <v>0.65196759259259263</v>
      </c>
      <c r="DI41" s="5">
        <v>0.65604166666666663</v>
      </c>
      <c r="DJ41" s="5">
        <v>0.66011574074074075</v>
      </c>
      <c r="DK41" s="5">
        <v>0.66418981481481476</v>
      </c>
      <c r="DL41" s="5">
        <v>0.66826388888888888</v>
      </c>
      <c r="DM41" s="5">
        <v>0.672337962962963</v>
      </c>
      <c r="DN41" s="5">
        <v>0.67641203703703701</v>
      </c>
      <c r="DO41" s="5">
        <v>0.68048611111111112</v>
      </c>
      <c r="DP41" s="5">
        <v>0.68456018518518524</v>
      </c>
      <c r="DQ41" s="5">
        <v>0.68863425925925925</v>
      </c>
      <c r="DR41" s="5">
        <v>0.69270833333333337</v>
      </c>
      <c r="DS41" s="5">
        <v>0.69678240740740749</v>
      </c>
      <c r="DT41" s="5">
        <v>0.70085648148148139</v>
      </c>
      <c r="DU41" s="5">
        <v>0.70391203703703698</v>
      </c>
      <c r="DV41" s="5">
        <v>0.70696759259259256</v>
      </c>
      <c r="DW41" s="5">
        <v>0.71002314814814815</v>
      </c>
      <c r="DX41" s="5">
        <v>0.71307870370370363</v>
      </c>
      <c r="DY41" s="5">
        <v>0.71613425925925922</v>
      </c>
      <c r="DZ41" s="5">
        <v>0.71918981481481481</v>
      </c>
      <c r="EA41" s="5">
        <v>0.7222453703703704</v>
      </c>
      <c r="EB41" s="5">
        <v>0.72530092592592599</v>
      </c>
      <c r="EC41" s="5">
        <v>0.72835648148148147</v>
      </c>
      <c r="ED41" s="5">
        <v>0.73141203703703705</v>
      </c>
      <c r="EE41" s="5">
        <v>0.73446759259259264</v>
      </c>
      <c r="EF41" s="5">
        <v>0.73752314814814823</v>
      </c>
      <c r="EG41" s="5">
        <v>0.7405787037037036</v>
      </c>
      <c r="EH41" s="5">
        <v>0.74363425925925919</v>
      </c>
      <c r="EI41" s="5">
        <v>0.74668981481481478</v>
      </c>
      <c r="EJ41" s="5">
        <v>0.74974537037037037</v>
      </c>
      <c r="EK41" s="5">
        <v>0.75280092592592596</v>
      </c>
      <c r="EL41" s="5">
        <v>0.75585648148148143</v>
      </c>
      <c r="EM41" s="5">
        <v>0.75891203703703702</v>
      </c>
      <c r="EN41" s="5">
        <v>0.76196759259259261</v>
      </c>
      <c r="EO41" s="5">
        <v>0.7650231481481482</v>
      </c>
      <c r="EP41" s="5">
        <v>0.76807870370370368</v>
      </c>
      <c r="EQ41" s="5">
        <v>0.77113425925925927</v>
      </c>
      <c r="ER41" s="5">
        <v>0.77418981481481486</v>
      </c>
      <c r="ES41" s="5">
        <v>0.77724537037037045</v>
      </c>
      <c r="ET41" s="5">
        <v>0.78030092592592604</v>
      </c>
      <c r="EU41" s="5">
        <v>0.7833564814814814</v>
      </c>
      <c r="EV41" s="5">
        <v>0.78641203703703699</v>
      </c>
      <c r="EW41" s="5">
        <v>0.78946759259259258</v>
      </c>
      <c r="EX41" s="5">
        <v>0.79252314814814817</v>
      </c>
      <c r="EY41" s="5">
        <v>0.79557870370370365</v>
      </c>
      <c r="EZ41" s="5">
        <v>0.79965277777777777</v>
      </c>
      <c r="FA41" s="5">
        <v>0.80372685185185189</v>
      </c>
      <c r="FB41" s="5">
        <v>0.80780092592592589</v>
      </c>
      <c r="FC41" s="5">
        <v>0.81187500000000001</v>
      </c>
      <c r="FD41" s="5">
        <v>0.81594907407407413</v>
      </c>
      <c r="FE41" s="5">
        <v>0.82002314814814825</v>
      </c>
      <c r="FF41" s="5">
        <v>0.82409722222222215</v>
      </c>
      <c r="FG41" s="5">
        <v>0.82817129629629627</v>
      </c>
      <c r="FH41" s="5">
        <v>0.83224537037037039</v>
      </c>
      <c r="FI41" s="5">
        <v>0.83631944444444439</v>
      </c>
      <c r="FJ41" s="5">
        <v>0.84039351851851851</v>
      </c>
      <c r="FK41" s="5">
        <v>0.84446759259259263</v>
      </c>
      <c r="FL41" s="5">
        <v>0.84854166666666664</v>
      </c>
      <c r="FM41" s="5">
        <v>0.85261574074074076</v>
      </c>
      <c r="FN41" s="5">
        <v>0.85668981481481488</v>
      </c>
      <c r="FO41" s="5">
        <v>0.86076388888888899</v>
      </c>
      <c r="FP41" s="5">
        <v>0.86483796296296289</v>
      </c>
      <c r="FQ41" s="5">
        <v>0.86891203703703701</v>
      </c>
      <c r="FR41" s="5">
        <v>0.87298611111111113</v>
      </c>
      <c r="FS41" s="5">
        <v>0.87706018518518514</v>
      </c>
      <c r="FT41" s="5">
        <v>0.88113425925925926</v>
      </c>
      <c r="FU41" s="5">
        <v>0.88520833333333337</v>
      </c>
      <c r="FV41" s="5">
        <v>0.88928240740740738</v>
      </c>
      <c r="FW41" s="5">
        <v>0.8933564814814815</v>
      </c>
      <c r="FX41" s="5">
        <v>0.89743055555555562</v>
      </c>
      <c r="FY41" s="5">
        <v>0.90150462962962974</v>
      </c>
      <c r="FZ41" s="5">
        <v>0.90557870370370364</v>
      </c>
      <c r="GA41" s="5">
        <v>0.91113425925925917</v>
      </c>
      <c r="GB41" s="5">
        <v>0.91668981481481471</v>
      </c>
      <c r="GC41" s="5">
        <v>0.92224537037037047</v>
      </c>
      <c r="GD41" s="5">
        <v>0.927800925925926</v>
      </c>
      <c r="GE41" s="5">
        <v>0.93335648148148154</v>
      </c>
      <c r="GF41" s="5">
        <v>0.93891203703703707</v>
      </c>
      <c r="GG41" s="5">
        <v>0.94446759259259261</v>
      </c>
      <c r="GH41" s="9">
        <v>0.95280092592592591</v>
      </c>
      <c r="GI41" s="9">
        <v>0.96113425925925933</v>
      </c>
      <c r="GJ41" s="9">
        <v>0.96946759259259263</v>
      </c>
      <c r="GK41" s="9">
        <v>0.97780092592592593</v>
      </c>
      <c r="GL41" s="9">
        <v>0.98601851851851852</v>
      </c>
      <c r="GM41" s="9">
        <v>0.99423611111111121</v>
      </c>
      <c r="GN41" s="10">
        <v>1.0024537037037036</v>
      </c>
      <c r="GO41" s="10">
        <v>1.0106712962962963</v>
      </c>
    </row>
    <row r="42" spans="1:197">
      <c r="A42" s="3" t="s">
        <v>22</v>
      </c>
      <c r="B42" s="3" t="s">
        <v>3</v>
      </c>
      <c r="C42" s="5">
        <v>0.23643518518518516</v>
      </c>
      <c r="D42" s="5">
        <v>0.24407407407407408</v>
      </c>
      <c r="E42" s="5">
        <v>0.25171296296296297</v>
      </c>
      <c r="F42" s="5">
        <v>0.2555324074074074</v>
      </c>
      <c r="G42" s="5">
        <v>0.25935185185185183</v>
      </c>
      <c r="H42" s="5">
        <v>0.26317129629629626</v>
      </c>
      <c r="I42" s="5">
        <v>0.26699074074074075</v>
      </c>
      <c r="J42" s="5">
        <v>0.27081018518518518</v>
      </c>
      <c r="K42" s="5">
        <v>0.27462962962962961</v>
      </c>
      <c r="L42" s="5">
        <v>0.2784490740740741</v>
      </c>
      <c r="M42" s="5">
        <v>0.28226851851851853</v>
      </c>
      <c r="N42" s="5">
        <v>0.28608796296296296</v>
      </c>
      <c r="O42" s="5">
        <v>0.28990740740740745</v>
      </c>
      <c r="P42" s="5">
        <v>0.29372685185185182</v>
      </c>
      <c r="Q42" s="5">
        <v>0.29754629629629631</v>
      </c>
      <c r="R42" s="5">
        <v>0.30060185185185184</v>
      </c>
      <c r="S42" s="5">
        <v>0.30365740740740738</v>
      </c>
      <c r="T42" s="5">
        <v>0.30671296296296297</v>
      </c>
      <c r="U42" s="5">
        <v>0.30976851851851855</v>
      </c>
      <c r="V42" s="5">
        <v>0.31282407407407409</v>
      </c>
      <c r="W42" s="5">
        <v>0.31587962962962962</v>
      </c>
      <c r="X42" s="5">
        <v>0.31893518518518521</v>
      </c>
      <c r="Y42" s="5">
        <v>0.32199074074074074</v>
      </c>
      <c r="Z42" s="5">
        <v>0.32504629629629628</v>
      </c>
      <c r="AA42" s="5">
        <v>0.32810185185185187</v>
      </c>
      <c r="AB42" s="5">
        <v>0.3311574074074074</v>
      </c>
      <c r="AC42" s="5">
        <v>0.33421296296296293</v>
      </c>
      <c r="AD42" s="5">
        <v>0.33726851851851852</v>
      </c>
      <c r="AE42" s="5">
        <v>0.34032407407407406</v>
      </c>
      <c r="AF42" s="5">
        <v>0.34337962962962965</v>
      </c>
      <c r="AG42" s="5">
        <v>0.34643518518518518</v>
      </c>
      <c r="AH42" s="5">
        <v>0.34949074074074077</v>
      </c>
      <c r="AI42" s="5">
        <v>0.35254629629629625</v>
      </c>
      <c r="AJ42" s="5">
        <v>0.35560185185185184</v>
      </c>
      <c r="AK42" s="5">
        <v>0.35865740740740742</v>
      </c>
      <c r="AL42" s="5">
        <v>0.36171296296296296</v>
      </c>
      <c r="AM42" s="5">
        <v>0.36476851851851855</v>
      </c>
      <c r="AN42" s="5">
        <v>0.36782407407407408</v>
      </c>
      <c r="AO42" s="5">
        <v>0.37087962962962967</v>
      </c>
      <c r="AP42" s="5">
        <v>0.37393518518518515</v>
      </c>
      <c r="AQ42" s="5">
        <v>0.37699074074074074</v>
      </c>
      <c r="AR42" s="5">
        <v>0.38004629629629627</v>
      </c>
      <c r="AS42" s="5">
        <v>0.38310185185185186</v>
      </c>
      <c r="AT42" s="5">
        <v>0.38615740740740739</v>
      </c>
      <c r="AU42" s="5">
        <v>0.38921296296296298</v>
      </c>
      <c r="AV42" s="5">
        <v>0.39226851851851857</v>
      </c>
      <c r="AW42" s="5">
        <v>0.39634259259259258</v>
      </c>
      <c r="AX42" s="5">
        <v>0.40041666666666664</v>
      </c>
      <c r="AY42" s="5">
        <v>0.40449074074074076</v>
      </c>
      <c r="AZ42" s="5">
        <v>0.40856481481481483</v>
      </c>
      <c r="BA42" s="5">
        <v>0.41263888888888894</v>
      </c>
      <c r="BB42" s="5">
        <v>0.41671296296296295</v>
      </c>
      <c r="BC42" s="5">
        <v>0.42078703703703701</v>
      </c>
      <c r="BD42" s="5">
        <v>0.42486111111111113</v>
      </c>
      <c r="BE42" s="5">
        <v>0.4289351851851852</v>
      </c>
      <c r="BF42" s="5">
        <v>0.43300925925925932</v>
      </c>
      <c r="BG42" s="5">
        <v>0.43708333333333332</v>
      </c>
      <c r="BH42" s="5">
        <v>0.44115740740740739</v>
      </c>
      <c r="BI42" s="5">
        <v>0.44523148148148151</v>
      </c>
      <c r="BJ42" s="5">
        <v>0.44930555555555557</v>
      </c>
      <c r="BK42" s="5">
        <v>0.45337962962962958</v>
      </c>
      <c r="BL42" s="5">
        <v>0.4574537037037037</v>
      </c>
      <c r="BM42" s="5">
        <v>0.46152777777777776</v>
      </c>
      <c r="BN42" s="5">
        <v>0.46560185185185188</v>
      </c>
      <c r="BO42" s="5">
        <v>0.46967592592592594</v>
      </c>
      <c r="BP42" s="5">
        <v>0.47374999999999995</v>
      </c>
      <c r="BQ42" s="5">
        <v>0.47782407407407407</v>
      </c>
      <c r="BR42" s="5">
        <v>0.48189814814814813</v>
      </c>
      <c r="BS42" s="5">
        <v>0.48597222222222225</v>
      </c>
      <c r="BT42" s="5">
        <v>0.49004629629629631</v>
      </c>
      <c r="BU42" s="5">
        <v>0.49412037037037032</v>
      </c>
      <c r="BV42" s="5">
        <v>0.49819444444444444</v>
      </c>
      <c r="BW42" s="5">
        <v>0.5022685185185185</v>
      </c>
      <c r="BX42" s="5">
        <v>0.50634259259259262</v>
      </c>
      <c r="BY42" s="5">
        <v>0.51041666666666663</v>
      </c>
      <c r="BZ42" s="5">
        <v>0.51449074074074075</v>
      </c>
      <c r="CA42" s="5">
        <v>0.51856481481481487</v>
      </c>
      <c r="CB42" s="5">
        <v>0.52263888888888888</v>
      </c>
      <c r="CC42" s="5">
        <v>0.52671296296296299</v>
      </c>
      <c r="CD42" s="5">
        <v>0.530787037037037</v>
      </c>
      <c r="CE42" s="5">
        <v>0.53486111111111112</v>
      </c>
      <c r="CF42" s="5">
        <v>0.53893518518518524</v>
      </c>
      <c r="CG42" s="5">
        <v>0.54300925925925925</v>
      </c>
      <c r="CH42" s="5">
        <v>0.54708333333333337</v>
      </c>
      <c r="CI42" s="5">
        <v>0.55115740740740737</v>
      </c>
      <c r="CJ42" s="5">
        <v>0.55523148148148149</v>
      </c>
      <c r="CK42" s="5">
        <v>0.55930555555555561</v>
      </c>
      <c r="CL42" s="5">
        <v>0.56337962962962962</v>
      </c>
      <c r="CM42" s="5">
        <v>0.56745370370370374</v>
      </c>
      <c r="CN42" s="5">
        <v>0.57152777777777775</v>
      </c>
      <c r="CO42" s="5">
        <v>0.57560185185185186</v>
      </c>
      <c r="CP42" s="5">
        <v>0.57967592592592598</v>
      </c>
      <c r="CQ42" s="5">
        <v>0.58374999999999999</v>
      </c>
      <c r="CR42" s="5">
        <v>0.58782407407407411</v>
      </c>
      <c r="CS42" s="5">
        <v>0.59189814814814812</v>
      </c>
      <c r="CT42" s="5">
        <v>0.59597222222222224</v>
      </c>
      <c r="CU42" s="5">
        <v>0.60004629629629636</v>
      </c>
      <c r="CV42" s="5">
        <v>0.60412037037037036</v>
      </c>
      <c r="CW42" s="5">
        <v>0.60819444444444437</v>
      </c>
      <c r="CX42" s="5">
        <v>0.61226851851851849</v>
      </c>
      <c r="CY42" s="5">
        <v>0.61634259259259261</v>
      </c>
      <c r="CZ42" s="5">
        <v>0.62041666666666673</v>
      </c>
      <c r="DA42" s="5">
        <v>0.62449074074074074</v>
      </c>
      <c r="DB42" s="5">
        <v>0.62856481481481474</v>
      </c>
      <c r="DC42" s="5">
        <v>0.63263888888888886</v>
      </c>
      <c r="DD42" s="5">
        <v>0.63671296296296298</v>
      </c>
      <c r="DE42" s="5">
        <v>0.6407870370370371</v>
      </c>
      <c r="DF42" s="5">
        <v>0.64486111111111111</v>
      </c>
      <c r="DG42" s="5">
        <v>0.64893518518518511</v>
      </c>
      <c r="DH42" s="5">
        <v>0.65300925925925923</v>
      </c>
      <c r="DI42" s="5">
        <v>0.65708333333333335</v>
      </c>
      <c r="DJ42" s="5">
        <v>0.66115740740740747</v>
      </c>
      <c r="DK42" s="5">
        <v>0.66523148148148148</v>
      </c>
      <c r="DL42" s="5">
        <v>0.66930555555555549</v>
      </c>
      <c r="DM42" s="5">
        <v>0.67337962962962961</v>
      </c>
      <c r="DN42" s="5">
        <v>0.67745370370370372</v>
      </c>
      <c r="DO42" s="5">
        <v>0.68152777777777773</v>
      </c>
      <c r="DP42" s="5">
        <v>0.68560185185185185</v>
      </c>
      <c r="DQ42" s="5">
        <v>0.68967592592592597</v>
      </c>
      <c r="DR42" s="5">
        <v>0.69374999999999998</v>
      </c>
      <c r="DS42" s="5">
        <v>0.6978240740740741</v>
      </c>
      <c r="DT42" s="5">
        <v>0.70189814814814822</v>
      </c>
      <c r="DU42" s="5">
        <v>0.7049537037037038</v>
      </c>
      <c r="DV42" s="5">
        <v>0.70800925925925917</v>
      </c>
      <c r="DW42" s="5">
        <v>0.71106481481481476</v>
      </c>
      <c r="DX42" s="5">
        <v>0.71412037037037035</v>
      </c>
      <c r="DY42" s="5">
        <v>0.71717592592592594</v>
      </c>
      <c r="DZ42" s="5">
        <v>0.72023148148148142</v>
      </c>
      <c r="EA42" s="5">
        <v>0.72328703703703701</v>
      </c>
      <c r="EB42" s="5">
        <v>0.7263425925925926</v>
      </c>
      <c r="EC42" s="5">
        <v>0.72939814814814818</v>
      </c>
      <c r="ED42" s="5">
        <v>0.73245370370370377</v>
      </c>
      <c r="EE42" s="5">
        <v>0.73550925925925925</v>
      </c>
      <c r="EF42" s="5">
        <v>0.73856481481481484</v>
      </c>
      <c r="EG42" s="5">
        <v>0.74162037037037043</v>
      </c>
      <c r="EH42" s="5">
        <v>0.74467592592592602</v>
      </c>
      <c r="EI42" s="5">
        <v>0.74773148148148139</v>
      </c>
      <c r="EJ42" s="5">
        <v>0.75078703703703698</v>
      </c>
      <c r="EK42" s="5">
        <v>0.75384259259259256</v>
      </c>
      <c r="EL42" s="5">
        <v>0.75689814814814815</v>
      </c>
      <c r="EM42" s="5">
        <v>0.75995370370370363</v>
      </c>
      <c r="EN42" s="5">
        <v>0.76300925925925922</v>
      </c>
      <c r="EO42" s="5">
        <v>0.76606481481481481</v>
      </c>
      <c r="EP42" s="5">
        <v>0.7691203703703704</v>
      </c>
      <c r="EQ42" s="5">
        <v>0.77217592592592599</v>
      </c>
      <c r="ER42" s="5">
        <v>0.77523148148148147</v>
      </c>
      <c r="ES42" s="5">
        <v>0.77828703703703705</v>
      </c>
      <c r="ET42" s="5">
        <v>0.78134259259259264</v>
      </c>
      <c r="EU42" s="5">
        <v>0.78439814814814823</v>
      </c>
      <c r="EV42" s="5">
        <v>0.7874537037037036</v>
      </c>
      <c r="EW42" s="5">
        <v>0.79050925925925919</v>
      </c>
      <c r="EX42" s="5">
        <v>0.79356481481481478</v>
      </c>
      <c r="EY42" s="5">
        <v>0.79662037037037037</v>
      </c>
      <c r="EZ42" s="5">
        <v>0.80069444444444438</v>
      </c>
      <c r="FA42" s="5">
        <v>0.80476851851851849</v>
      </c>
      <c r="FB42" s="5">
        <v>0.80884259259259261</v>
      </c>
      <c r="FC42" s="5">
        <v>0.81291666666666673</v>
      </c>
      <c r="FD42" s="5">
        <v>0.81699074074074074</v>
      </c>
      <c r="FE42" s="5">
        <v>0.82106481481481486</v>
      </c>
      <c r="FF42" s="5">
        <v>0.82513888888888898</v>
      </c>
      <c r="FG42" s="5">
        <v>0.82921296296296287</v>
      </c>
      <c r="FH42" s="5">
        <v>0.83328703703703699</v>
      </c>
      <c r="FI42" s="5">
        <v>0.83736111111111111</v>
      </c>
      <c r="FJ42" s="5">
        <v>0.84143518518518512</v>
      </c>
      <c r="FK42" s="5">
        <v>0.84550925925925924</v>
      </c>
      <c r="FL42" s="5">
        <v>0.84958333333333336</v>
      </c>
      <c r="FM42" s="5">
        <v>0.85365740740740748</v>
      </c>
      <c r="FN42" s="5">
        <v>0.85773148148148148</v>
      </c>
      <c r="FO42" s="5">
        <v>0.8618055555555556</v>
      </c>
      <c r="FP42" s="5">
        <v>0.86587962962962972</v>
      </c>
      <c r="FQ42" s="5">
        <v>0.86995370370370362</v>
      </c>
      <c r="FR42" s="5">
        <v>0.87402777777777774</v>
      </c>
      <c r="FS42" s="5">
        <v>0.87810185185185186</v>
      </c>
      <c r="FT42" s="5">
        <v>0.88217592592592586</v>
      </c>
      <c r="FU42" s="5">
        <v>0.88624999999999998</v>
      </c>
      <c r="FV42" s="5">
        <v>0.8903240740740741</v>
      </c>
      <c r="FW42" s="5">
        <v>0.89439814814814822</v>
      </c>
      <c r="FX42" s="5">
        <v>0.89847222222222223</v>
      </c>
      <c r="FY42" s="5">
        <v>0.90254629629629635</v>
      </c>
      <c r="FZ42" s="5">
        <v>0.90662037037037047</v>
      </c>
      <c r="GA42" s="5">
        <v>0.912175925925926</v>
      </c>
      <c r="GB42" s="5">
        <v>0.91773148148148154</v>
      </c>
      <c r="GC42" s="5">
        <v>0.92328703703703707</v>
      </c>
      <c r="GD42" s="5">
        <v>0.92884259259259261</v>
      </c>
      <c r="GE42" s="5">
        <v>0.93439814814814814</v>
      </c>
      <c r="GF42" s="5">
        <v>0.93995370370370368</v>
      </c>
      <c r="GG42" s="5">
        <v>0.94550925925925933</v>
      </c>
      <c r="GH42" s="9">
        <v>0.95384259259259263</v>
      </c>
      <c r="GI42" s="9">
        <v>0.96217592592592593</v>
      </c>
      <c r="GJ42" s="9">
        <v>0.97050925925925924</v>
      </c>
      <c r="GK42" s="9">
        <v>0.97884259259259254</v>
      </c>
      <c r="GL42" s="9">
        <v>0.98706018518518512</v>
      </c>
      <c r="GM42" s="9">
        <v>0.99527777777777782</v>
      </c>
      <c r="GN42" s="10">
        <v>1.0034953703703704</v>
      </c>
      <c r="GO42" s="10">
        <v>1.0117129629629631</v>
      </c>
    </row>
  </sheetData>
  <mergeCells count="20">
    <mergeCell ref="A14:A15"/>
    <mergeCell ref="A40:A41"/>
    <mergeCell ref="A36:A37"/>
    <mergeCell ref="A38:A39"/>
    <mergeCell ref="A1:A2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42"/>
  <sheetViews>
    <sheetView workbookViewId="0">
      <pane xSplit="2" ySplit="2" topLeftCell="C3" activePane="bottomRight" state="frozen"/>
      <selection activeCell="D20" sqref="D20"/>
      <selection pane="topRight" activeCell="D20" sqref="D20"/>
      <selection pane="bottomLeft" activeCell="D20" sqref="D20"/>
      <selection pane="bottomRight" sqref="A1:A2"/>
    </sheetView>
  </sheetViews>
  <sheetFormatPr defaultRowHeight="16.5"/>
  <cols>
    <col min="1" max="1" width="15.125" style="1" bestFit="1" customWidth="1"/>
    <col min="2" max="2" width="5.25" style="1" bestFit="1" customWidth="1"/>
    <col min="3" max="197" width="8.25" style="1" customWidth="1"/>
    <col min="198" max="16384" width="9" style="1"/>
  </cols>
  <sheetData>
    <row r="1" spans="1:197">
      <c r="A1" s="11" t="s">
        <v>27</v>
      </c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</row>
    <row r="2" spans="1:197" ht="26.25" customHeight="1">
      <c r="A2" s="12"/>
      <c r="B2" s="6" t="s">
        <v>30</v>
      </c>
      <c r="C2" s="8" t="s">
        <v>23</v>
      </c>
      <c r="D2" s="7">
        <f>D3-C3</f>
        <v>7.6388888888888618E-3</v>
      </c>
      <c r="E2" s="7">
        <f t="shared" ref="E2:BP2" si="0">E3-D3</f>
        <v>7.6388888888889173E-3</v>
      </c>
      <c r="F2" s="7">
        <f t="shared" si="0"/>
        <v>7.6388888888888895E-3</v>
      </c>
      <c r="G2" s="7">
        <f t="shared" si="0"/>
        <v>7.4999999999999789E-3</v>
      </c>
      <c r="H2" s="7">
        <f t="shared" si="0"/>
        <v>7.6388888888889173E-3</v>
      </c>
      <c r="I2" s="7">
        <f t="shared" si="0"/>
        <v>7.6388888888888895E-3</v>
      </c>
      <c r="J2" s="7">
        <f t="shared" si="0"/>
        <v>3.8194444444444309E-3</v>
      </c>
      <c r="K2" s="7">
        <f t="shared" si="0"/>
        <v>3.8194444444444309E-3</v>
      </c>
      <c r="L2" s="7">
        <f t="shared" si="0"/>
        <v>3.8194444444444309E-3</v>
      </c>
      <c r="M2" s="7">
        <f t="shared" si="0"/>
        <v>3.8194444444444864E-3</v>
      </c>
      <c r="N2" s="7">
        <f t="shared" si="0"/>
        <v>3.8194444444444309E-3</v>
      </c>
      <c r="O2" s="7">
        <f t="shared" si="0"/>
        <v>3.8194444444444309E-3</v>
      </c>
      <c r="P2" s="7">
        <f t="shared" si="0"/>
        <v>3.8194444444444864E-3</v>
      </c>
      <c r="Q2" s="7">
        <f t="shared" si="0"/>
        <v>3.8194444444444309E-3</v>
      </c>
      <c r="R2" s="7">
        <f t="shared" si="0"/>
        <v>3.8194444444444309E-3</v>
      </c>
      <c r="S2" s="7">
        <f t="shared" si="0"/>
        <v>3.8194444444444309E-3</v>
      </c>
      <c r="T2" s="7">
        <f t="shared" si="0"/>
        <v>3.8194444444444309E-3</v>
      </c>
      <c r="U2" s="7">
        <f t="shared" si="0"/>
        <v>3.8194444444444864E-3</v>
      </c>
      <c r="V2" s="7">
        <f t="shared" si="0"/>
        <v>3.0555555555555336E-3</v>
      </c>
      <c r="W2" s="7">
        <f t="shared" si="0"/>
        <v>3.0555555555555336E-3</v>
      </c>
      <c r="X2" s="7">
        <f t="shared" si="0"/>
        <v>3.0555555555555891E-3</v>
      </c>
      <c r="Y2" s="7">
        <f t="shared" si="0"/>
        <v>3.0555555555555891E-3</v>
      </c>
      <c r="Z2" s="7">
        <f t="shared" si="0"/>
        <v>3.0555555555555336E-3</v>
      </c>
      <c r="AA2" s="7">
        <f t="shared" si="0"/>
        <v>3.0555555555555336E-3</v>
      </c>
      <c r="AB2" s="7">
        <f t="shared" si="0"/>
        <v>3.0555555555555891E-3</v>
      </c>
      <c r="AC2" s="7">
        <f t="shared" si="0"/>
        <v>3.0555555555555336E-3</v>
      </c>
      <c r="AD2" s="7">
        <f t="shared" si="0"/>
        <v>3.0555555555555336E-3</v>
      </c>
      <c r="AE2" s="7">
        <f t="shared" si="0"/>
        <v>3.0555555555555891E-3</v>
      </c>
      <c r="AF2" s="7">
        <f t="shared" si="0"/>
        <v>3.0555555555555336E-3</v>
      </c>
      <c r="AG2" s="7">
        <f t="shared" si="0"/>
        <v>3.0555555555555891E-3</v>
      </c>
      <c r="AH2" s="7">
        <f t="shared" si="0"/>
        <v>3.0555555555555336E-3</v>
      </c>
      <c r="AI2" s="7">
        <f t="shared" si="0"/>
        <v>3.0555555555555891E-3</v>
      </c>
      <c r="AJ2" s="7">
        <f t="shared" si="0"/>
        <v>3.0555555555554781E-3</v>
      </c>
      <c r="AK2" s="7">
        <f t="shared" si="0"/>
        <v>3.0555555555555891E-3</v>
      </c>
      <c r="AL2" s="7">
        <f t="shared" si="0"/>
        <v>3.0555555555555336E-3</v>
      </c>
      <c r="AM2" s="7">
        <f t="shared" si="0"/>
        <v>3.0555555555555891E-3</v>
      </c>
      <c r="AN2" s="7">
        <f t="shared" si="0"/>
        <v>3.0555555555555336E-3</v>
      </c>
      <c r="AO2" s="7">
        <f t="shared" si="0"/>
        <v>3.0555555555555891E-3</v>
      </c>
      <c r="AP2" s="7">
        <f t="shared" si="0"/>
        <v>3.0555555555555891E-3</v>
      </c>
      <c r="AQ2" s="7">
        <f t="shared" si="0"/>
        <v>3.0555555555554781E-3</v>
      </c>
      <c r="AR2" s="7">
        <f t="shared" si="0"/>
        <v>3.0555555555555891E-3</v>
      </c>
      <c r="AS2" s="7">
        <f t="shared" si="0"/>
        <v>3.0555555555555336E-3</v>
      </c>
      <c r="AT2" s="7">
        <f t="shared" si="0"/>
        <v>3.0555555555555891E-3</v>
      </c>
      <c r="AU2" s="7">
        <f t="shared" si="0"/>
        <v>3.0555555555555336E-3</v>
      </c>
      <c r="AV2" s="7">
        <f t="shared" si="0"/>
        <v>3.0555555555555891E-3</v>
      </c>
      <c r="AW2" s="7">
        <f t="shared" si="0"/>
        <v>4.0740740740740078E-3</v>
      </c>
      <c r="AX2" s="7">
        <f t="shared" si="0"/>
        <v>4.0740740740741188E-3</v>
      </c>
      <c r="AY2" s="7">
        <f t="shared" si="0"/>
        <v>4.0740740740740633E-3</v>
      </c>
      <c r="AZ2" s="7">
        <f t="shared" si="0"/>
        <v>4.0740740740740633E-3</v>
      </c>
      <c r="BA2" s="7">
        <f t="shared" si="0"/>
        <v>4.0740740740741188E-3</v>
      </c>
      <c r="BB2" s="7">
        <f t="shared" si="0"/>
        <v>4.0740740740740078E-3</v>
      </c>
      <c r="BC2" s="7">
        <f t="shared" si="0"/>
        <v>4.0740740740741188E-3</v>
      </c>
      <c r="BD2" s="7">
        <f t="shared" si="0"/>
        <v>4.0740740740740633E-3</v>
      </c>
      <c r="BE2" s="7">
        <f t="shared" si="0"/>
        <v>4.0740740740740633E-3</v>
      </c>
      <c r="BF2" s="7">
        <f t="shared" si="0"/>
        <v>4.0740740740741188E-3</v>
      </c>
      <c r="BG2" s="7">
        <f t="shared" si="0"/>
        <v>4.0740740740740078E-3</v>
      </c>
      <c r="BH2" s="7">
        <f t="shared" si="0"/>
        <v>4.0740740740741188E-3</v>
      </c>
      <c r="BI2" s="7">
        <f t="shared" si="0"/>
        <v>4.0740740740740633E-3</v>
      </c>
      <c r="BJ2" s="7">
        <f t="shared" si="0"/>
        <v>4.0740740740740633E-3</v>
      </c>
      <c r="BK2" s="7">
        <f t="shared" si="0"/>
        <v>4.0740740740741188E-3</v>
      </c>
      <c r="BL2" s="7">
        <f t="shared" si="0"/>
        <v>4.0740740740740078E-3</v>
      </c>
      <c r="BM2" s="7">
        <f t="shared" si="0"/>
        <v>4.0740740740741188E-3</v>
      </c>
      <c r="BN2" s="7">
        <f t="shared" si="0"/>
        <v>4.0740740740740633E-3</v>
      </c>
      <c r="BO2" s="7">
        <f t="shared" si="0"/>
        <v>4.0740740740740633E-3</v>
      </c>
      <c r="BP2" s="7">
        <f t="shared" si="0"/>
        <v>4.0740740740741188E-3</v>
      </c>
      <c r="BQ2" s="7">
        <f t="shared" ref="BQ2:EB2" si="1">BQ3-BP3</f>
        <v>4.0740740740740078E-3</v>
      </c>
      <c r="BR2" s="7">
        <f t="shared" si="1"/>
        <v>4.0740740740741188E-3</v>
      </c>
      <c r="BS2" s="7">
        <f t="shared" si="1"/>
        <v>4.0740740740740633E-3</v>
      </c>
      <c r="BT2" s="7">
        <f t="shared" si="1"/>
        <v>4.0740740740740633E-3</v>
      </c>
      <c r="BU2" s="7">
        <f t="shared" si="1"/>
        <v>4.0740740740741188E-3</v>
      </c>
      <c r="BV2" s="7">
        <f t="shared" si="1"/>
        <v>4.0740740740740078E-3</v>
      </c>
      <c r="BW2" s="7">
        <f t="shared" si="1"/>
        <v>4.0740740740741188E-3</v>
      </c>
      <c r="BX2" s="7">
        <f t="shared" si="1"/>
        <v>4.0740740740740633E-3</v>
      </c>
      <c r="BY2" s="7">
        <f t="shared" si="1"/>
        <v>4.0740740740740078E-3</v>
      </c>
      <c r="BZ2" s="7">
        <f t="shared" si="1"/>
        <v>4.0740740740741188E-3</v>
      </c>
      <c r="CA2" s="7">
        <f t="shared" si="1"/>
        <v>4.0740740740741188E-3</v>
      </c>
      <c r="CB2" s="7">
        <f t="shared" si="1"/>
        <v>4.0740740740740078E-3</v>
      </c>
      <c r="CC2" s="7">
        <f t="shared" si="1"/>
        <v>4.0740740740741188E-3</v>
      </c>
      <c r="CD2" s="7">
        <f t="shared" si="1"/>
        <v>4.0740740740740078E-3</v>
      </c>
      <c r="CE2" s="7">
        <f t="shared" si="1"/>
        <v>4.0740740740741188E-3</v>
      </c>
      <c r="CF2" s="7">
        <f t="shared" si="1"/>
        <v>4.0740740740741188E-3</v>
      </c>
      <c r="CG2" s="7">
        <f t="shared" si="1"/>
        <v>4.0740740740740078E-3</v>
      </c>
      <c r="CH2" s="7">
        <f t="shared" si="1"/>
        <v>4.0740740740741188E-3</v>
      </c>
      <c r="CI2" s="7">
        <f t="shared" si="1"/>
        <v>4.0740740740740078E-3</v>
      </c>
      <c r="CJ2" s="7">
        <f t="shared" si="1"/>
        <v>4.0740740740741188E-3</v>
      </c>
      <c r="CK2" s="7">
        <f t="shared" si="1"/>
        <v>4.0740740740741188E-3</v>
      </c>
      <c r="CL2" s="7">
        <f t="shared" si="1"/>
        <v>4.0740740740740078E-3</v>
      </c>
      <c r="CM2" s="7">
        <f t="shared" si="1"/>
        <v>4.0740740740741188E-3</v>
      </c>
      <c r="CN2" s="7">
        <f t="shared" si="1"/>
        <v>4.0740740740740078E-3</v>
      </c>
      <c r="CO2" s="7">
        <f t="shared" si="1"/>
        <v>4.0740740740741188E-3</v>
      </c>
      <c r="CP2" s="7">
        <f t="shared" si="1"/>
        <v>4.0740740740741188E-3</v>
      </c>
      <c r="CQ2" s="7">
        <f t="shared" si="1"/>
        <v>4.0740740740740078E-3</v>
      </c>
      <c r="CR2" s="7">
        <f t="shared" si="1"/>
        <v>4.0740740740741188E-3</v>
      </c>
      <c r="CS2" s="7">
        <f t="shared" si="1"/>
        <v>4.0740740740740078E-3</v>
      </c>
      <c r="CT2" s="7">
        <f t="shared" si="1"/>
        <v>4.0740740740741188E-3</v>
      </c>
      <c r="CU2" s="7">
        <f t="shared" si="1"/>
        <v>4.0740740740741188E-3</v>
      </c>
      <c r="CV2" s="7">
        <f t="shared" si="1"/>
        <v>4.0740740740740078E-3</v>
      </c>
      <c r="CW2" s="7">
        <f t="shared" si="1"/>
        <v>4.0740740740741188E-3</v>
      </c>
      <c r="CX2" s="7">
        <f t="shared" si="1"/>
        <v>4.0740740740740078E-3</v>
      </c>
      <c r="CY2" s="7">
        <f t="shared" si="1"/>
        <v>4.0740740740741188E-3</v>
      </c>
      <c r="CZ2" s="7">
        <f t="shared" si="1"/>
        <v>4.0740740740741188E-3</v>
      </c>
      <c r="DA2" s="7">
        <f t="shared" si="1"/>
        <v>4.0740740740740078E-3</v>
      </c>
      <c r="DB2" s="7">
        <f t="shared" si="1"/>
        <v>4.0740740740741188E-3</v>
      </c>
      <c r="DC2" s="7">
        <f t="shared" si="1"/>
        <v>4.0740740740740078E-3</v>
      </c>
      <c r="DD2" s="7">
        <f t="shared" si="1"/>
        <v>4.0740740740741188E-3</v>
      </c>
      <c r="DE2" s="7">
        <f t="shared" si="1"/>
        <v>4.0740740740741188E-3</v>
      </c>
      <c r="DF2" s="7">
        <f t="shared" si="1"/>
        <v>4.0740740740740078E-3</v>
      </c>
      <c r="DG2" s="7">
        <f t="shared" si="1"/>
        <v>4.0740740740741188E-3</v>
      </c>
      <c r="DH2" s="7">
        <f t="shared" si="1"/>
        <v>4.0740740740740078E-3</v>
      </c>
      <c r="DI2" s="7">
        <f t="shared" si="1"/>
        <v>4.0740740740741188E-3</v>
      </c>
      <c r="DJ2" s="7">
        <f t="shared" si="1"/>
        <v>4.0740740740741188E-3</v>
      </c>
      <c r="DK2" s="7">
        <f t="shared" si="1"/>
        <v>4.0740740740740078E-3</v>
      </c>
      <c r="DL2" s="7">
        <f t="shared" si="1"/>
        <v>4.0740740740741188E-3</v>
      </c>
      <c r="DM2" s="7">
        <f t="shared" si="1"/>
        <v>4.0740740740740078E-3</v>
      </c>
      <c r="DN2" s="7">
        <f t="shared" si="1"/>
        <v>4.0740740740741188E-3</v>
      </c>
      <c r="DO2" s="7">
        <f t="shared" si="1"/>
        <v>4.0740740740740078E-3</v>
      </c>
      <c r="DP2" s="7">
        <f t="shared" si="1"/>
        <v>4.0740740740741188E-3</v>
      </c>
      <c r="DQ2" s="7">
        <f t="shared" si="1"/>
        <v>4.0740740740741188E-3</v>
      </c>
      <c r="DR2" s="7">
        <f t="shared" si="1"/>
        <v>4.0740740740741188E-3</v>
      </c>
      <c r="DS2" s="7">
        <f t="shared" si="1"/>
        <v>4.0740740740740078E-3</v>
      </c>
      <c r="DT2" s="7">
        <f t="shared" si="1"/>
        <v>4.0740740740741188E-3</v>
      </c>
      <c r="DU2" s="7">
        <f t="shared" si="1"/>
        <v>3.0555555555555891E-3</v>
      </c>
      <c r="DV2" s="7">
        <f t="shared" si="1"/>
        <v>3.0555555555555891E-3</v>
      </c>
      <c r="DW2" s="7">
        <f t="shared" si="1"/>
        <v>3.0555555555553671E-3</v>
      </c>
      <c r="DX2" s="7">
        <f t="shared" si="1"/>
        <v>3.0555555555555891E-3</v>
      </c>
      <c r="DY2" s="7">
        <f t="shared" si="1"/>
        <v>3.0555555555555891E-3</v>
      </c>
      <c r="DZ2" s="7">
        <f t="shared" si="1"/>
        <v>3.0555555555555891E-3</v>
      </c>
      <c r="EA2" s="7">
        <f t="shared" si="1"/>
        <v>3.0555555555554781E-3</v>
      </c>
      <c r="EB2" s="7">
        <f t="shared" si="1"/>
        <v>3.0555555555555891E-3</v>
      </c>
      <c r="EC2" s="7">
        <f t="shared" ref="EC2:GN2" si="2">EC3-EB3</f>
        <v>3.0555555555555891E-3</v>
      </c>
      <c r="ED2" s="7">
        <f t="shared" si="2"/>
        <v>3.0555555555555891E-3</v>
      </c>
      <c r="EE2" s="7">
        <f t="shared" si="2"/>
        <v>3.0555555555554781E-3</v>
      </c>
      <c r="EF2" s="7">
        <f t="shared" si="2"/>
        <v>3.0555555555555891E-3</v>
      </c>
      <c r="EG2" s="7">
        <f t="shared" si="2"/>
        <v>3.0555555555555891E-3</v>
      </c>
      <c r="EH2" s="7">
        <f t="shared" si="2"/>
        <v>3.0555555555555891E-3</v>
      </c>
      <c r="EI2" s="7">
        <f t="shared" si="2"/>
        <v>3.0555555555555891E-3</v>
      </c>
      <c r="EJ2" s="7">
        <f t="shared" si="2"/>
        <v>3.0555555555553671E-3</v>
      </c>
      <c r="EK2" s="7">
        <f t="shared" si="2"/>
        <v>3.0555555555555891E-3</v>
      </c>
      <c r="EL2" s="7">
        <f t="shared" si="2"/>
        <v>3.0555555555555891E-3</v>
      </c>
      <c r="EM2" s="7">
        <f t="shared" si="2"/>
        <v>3.0555555555555891E-3</v>
      </c>
      <c r="EN2" s="7">
        <f t="shared" si="2"/>
        <v>3.0555555555554781E-3</v>
      </c>
      <c r="EO2" s="7">
        <f t="shared" si="2"/>
        <v>3.0555555555555891E-3</v>
      </c>
      <c r="EP2" s="7">
        <f t="shared" si="2"/>
        <v>3.0555555555555891E-3</v>
      </c>
      <c r="EQ2" s="7">
        <f t="shared" si="2"/>
        <v>3.0555555555555891E-3</v>
      </c>
      <c r="ER2" s="7">
        <f t="shared" si="2"/>
        <v>3.0555555555554781E-3</v>
      </c>
      <c r="ES2" s="7">
        <f t="shared" si="2"/>
        <v>3.0555555555555891E-3</v>
      </c>
      <c r="ET2" s="7">
        <f t="shared" si="2"/>
        <v>3.0555555555555891E-3</v>
      </c>
      <c r="EU2" s="7">
        <f t="shared" si="2"/>
        <v>3.0555555555555891E-3</v>
      </c>
      <c r="EV2" s="7">
        <f t="shared" si="2"/>
        <v>3.0555555555555891E-3</v>
      </c>
      <c r="EW2" s="7">
        <f t="shared" si="2"/>
        <v>3.0555555555553671E-3</v>
      </c>
      <c r="EX2" s="7">
        <f t="shared" si="2"/>
        <v>3.0555555555555891E-3</v>
      </c>
      <c r="EY2" s="7">
        <f t="shared" si="2"/>
        <v>3.0555555555555891E-3</v>
      </c>
      <c r="EZ2" s="7">
        <f t="shared" si="2"/>
        <v>4.0740740740741188E-3</v>
      </c>
      <c r="FA2" s="7">
        <f t="shared" si="2"/>
        <v>4.0740740740740078E-3</v>
      </c>
      <c r="FB2" s="7">
        <f t="shared" si="2"/>
        <v>4.0740740740741188E-3</v>
      </c>
      <c r="FC2" s="7">
        <f t="shared" si="2"/>
        <v>4.0740740740741188E-3</v>
      </c>
      <c r="FD2" s="7">
        <f t="shared" si="2"/>
        <v>4.0740740740740078E-3</v>
      </c>
      <c r="FE2" s="7">
        <f t="shared" si="2"/>
        <v>4.0740740740741188E-3</v>
      </c>
      <c r="FF2" s="7">
        <f t="shared" si="2"/>
        <v>4.0740740740741188E-3</v>
      </c>
      <c r="FG2" s="7">
        <f t="shared" si="2"/>
        <v>4.0740740740741188E-3</v>
      </c>
      <c r="FH2" s="7">
        <f t="shared" si="2"/>
        <v>4.0740740740738968E-3</v>
      </c>
      <c r="FI2" s="7">
        <f t="shared" si="2"/>
        <v>4.0740740740741188E-3</v>
      </c>
      <c r="FJ2" s="7">
        <f t="shared" si="2"/>
        <v>4.0740740740741188E-3</v>
      </c>
      <c r="FK2" s="7">
        <f t="shared" si="2"/>
        <v>4.0740740740740078E-3</v>
      </c>
      <c r="FL2" s="7">
        <f t="shared" si="2"/>
        <v>4.0740740740741188E-3</v>
      </c>
      <c r="FM2" s="7">
        <f t="shared" si="2"/>
        <v>4.0740740740741188E-3</v>
      </c>
      <c r="FN2" s="7">
        <f t="shared" si="2"/>
        <v>4.0740740740740078E-3</v>
      </c>
      <c r="FO2" s="7">
        <f t="shared" si="2"/>
        <v>4.0740740740741188E-3</v>
      </c>
      <c r="FP2" s="7">
        <f t="shared" si="2"/>
        <v>4.0740740740741188E-3</v>
      </c>
      <c r="FQ2" s="7">
        <f t="shared" si="2"/>
        <v>4.0740740740738968E-3</v>
      </c>
      <c r="FR2" s="7">
        <f t="shared" si="2"/>
        <v>4.0740740740741188E-3</v>
      </c>
      <c r="FS2" s="7">
        <f t="shared" si="2"/>
        <v>4.0740740740741188E-3</v>
      </c>
      <c r="FT2" s="7">
        <f t="shared" si="2"/>
        <v>4.0740740740741188E-3</v>
      </c>
      <c r="FU2" s="7">
        <f t="shared" si="2"/>
        <v>4.0740740740740078E-3</v>
      </c>
      <c r="FV2" s="7">
        <f t="shared" si="2"/>
        <v>4.0740740740741188E-3</v>
      </c>
      <c r="FW2" s="7">
        <f t="shared" si="2"/>
        <v>4.0740740740741188E-3</v>
      </c>
      <c r="FX2" s="7">
        <f t="shared" si="2"/>
        <v>4.0740740740740078E-3</v>
      </c>
      <c r="FY2" s="7">
        <f t="shared" si="2"/>
        <v>4.0740740740741188E-3</v>
      </c>
      <c r="FZ2" s="7">
        <f t="shared" si="2"/>
        <v>4.0740740740741188E-3</v>
      </c>
      <c r="GA2" s="7">
        <f t="shared" si="2"/>
        <v>4.0740740740738968E-3</v>
      </c>
      <c r="GB2" s="7">
        <f t="shared" si="2"/>
        <v>4.0740740740741188E-3</v>
      </c>
      <c r="GC2" s="7">
        <f t="shared" si="2"/>
        <v>4.0740740740741188E-3</v>
      </c>
      <c r="GD2" s="7">
        <f t="shared" si="2"/>
        <v>5.5555555555555358E-3</v>
      </c>
      <c r="GE2" s="7">
        <f t="shared" si="2"/>
        <v>5.5555555555555358E-3</v>
      </c>
      <c r="GF2" s="7">
        <f t="shared" si="2"/>
        <v>5.5555555555555358E-3</v>
      </c>
      <c r="GG2" s="7">
        <f t="shared" si="2"/>
        <v>5.5555555555555358E-3</v>
      </c>
      <c r="GH2" s="7">
        <f t="shared" si="2"/>
        <v>5.5555555555557579E-3</v>
      </c>
      <c r="GI2" s="7">
        <f t="shared" si="2"/>
        <v>5.5555555555555358E-3</v>
      </c>
      <c r="GJ2" s="7">
        <f t="shared" si="2"/>
        <v>5.5555555555555358E-3</v>
      </c>
      <c r="GK2" s="7">
        <f t="shared" si="2"/>
        <v>8.3333333333333037E-3</v>
      </c>
      <c r="GL2" s="7">
        <f t="shared" si="2"/>
        <v>8.3333333333333037E-3</v>
      </c>
      <c r="GM2" s="7">
        <f t="shared" si="2"/>
        <v>8.3333333333333037E-3</v>
      </c>
      <c r="GN2" s="7">
        <f t="shared" si="2"/>
        <v>8.3333333333334147E-3</v>
      </c>
      <c r="GO2" s="7">
        <f t="shared" ref="GO2" si="3">GO3-GN3</f>
        <v>6.134259259259256E-3</v>
      </c>
    </row>
    <row r="3" spans="1:197">
      <c r="A3" s="3" t="s">
        <v>22</v>
      </c>
      <c r="B3" s="3" t="s">
        <v>1</v>
      </c>
      <c r="C3" s="5">
        <v>0.2083912037037037</v>
      </c>
      <c r="D3" s="5">
        <v>0.21603009259259257</v>
      </c>
      <c r="E3" s="5">
        <v>0.22366898148148148</v>
      </c>
      <c r="F3" s="5">
        <v>0.23130787037037037</v>
      </c>
      <c r="G3" s="5">
        <v>0.23880787037037035</v>
      </c>
      <c r="H3" s="5">
        <v>0.24644675925925927</v>
      </c>
      <c r="I3" s="5">
        <v>0.25408564814814816</v>
      </c>
      <c r="J3" s="5">
        <v>0.25790509259259259</v>
      </c>
      <c r="K3" s="5">
        <v>0.26172453703703702</v>
      </c>
      <c r="L3" s="5">
        <v>0.26554398148148145</v>
      </c>
      <c r="M3" s="5">
        <v>0.26936342592592594</v>
      </c>
      <c r="N3" s="5">
        <v>0.27318287037037037</v>
      </c>
      <c r="O3" s="5">
        <v>0.2770023148148148</v>
      </c>
      <c r="P3" s="5">
        <v>0.28082175925925928</v>
      </c>
      <c r="Q3" s="5">
        <v>0.28464120370370372</v>
      </c>
      <c r="R3" s="5">
        <v>0.28846064814814815</v>
      </c>
      <c r="S3" s="5">
        <v>0.29228009259259258</v>
      </c>
      <c r="T3" s="5">
        <v>0.29609953703703701</v>
      </c>
      <c r="U3" s="5">
        <v>0.29991898148148149</v>
      </c>
      <c r="V3" s="5">
        <v>0.30297453703703703</v>
      </c>
      <c r="W3" s="5">
        <v>0.30603009259259256</v>
      </c>
      <c r="X3" s="5">
        <v>0.30908564814814815</v>
      </c>
      <c r="Y3" s="5">
        <v>0.31214120370370374</v>
      </c>
      <c r="Z3" s="5">
        <v>0.31519675925925927</v>
      </c>
      <c r="AA3" s="5">
        <v>0.31825231481481481</v>
      </c>
      <c r="AB3" s="5">
        <v>0.3213078703703704</v>
      </c>
      <c r="AC3" s="5">
        <v>0.32436342592592593</v>
      </c>
      <c r="AD3" s="5">
        <v>0.32741898148148146</v>
      </c>
      <c r="AE3" s="5">
        <v>0.33047453703703705</v>
      </c>
      <c r="AF3" s="5">
        <v>0.33353009259259259</v>
      </c>
      <c r="AG3" s="5">
        <v>0.33658564814814818</v>
      </c>
      <c r="AH3" s="5">
        <v>0.33964120370370371</v>
      </c>
      <c r="AI3" s="5">
        <v>0.3426967592592593</v>
      </c>
      <c r="AJ3" s="5">
        <v>0.34575231481481478</v>
      </c>
      <c r="AK3" s="5">
        <v>0.34880787037037037</v>
      </c>
      <c r="AL3" s="5">
        <v>0.3518634259259259</v>
      </c>
      <c r="AM3" s="5">
        <v>0.35491898148148149</v>
      </c>
      <c r="AN3" s="5">
        <v>0.35797453703703702</v>
      </c>
      <c r="AO3" s="5">
        <v>0.36103009259259261</v>
      </c>
      <c r="AP3" s="5">
        <v>0.3640856481481482</v>
      </c>
      <c r="AQ3" s="5">
        <v>0.36714120370370368</v>
      </c>
      <c r="AR3" s="5">
        <v>0.37019675925925927</v>
      </c>
      <c r="AS3" s="5">
        <v>0.3732523148148148</v>
      </c>
      <c r="AT3" s="5">
        <v>0.37630787037037039</v>
      </c>
      <c r="AU3" s="5">
        <v>0.37936342592592592</v>
      </c>
      <c r="AV3" s="5">
        <v>0.38241898148148151</v>
      </c>
      <c r="AW3" s="5">
        <v>0.38649305555555552</v>
      </c>
      <c r="AX3" s="5">
        <v>0.39056712962962964</v>
      </c>
      <c r="AY3" s="5">
        <v>0.3946412037037037</v>
      </c>
      <c r="AZ3" s="5">
        <v>0.39871527777777777</v>
      </c>
      <c r="BA3" s="5">
        <v>0.40278935185185188</v>
      </c>
      <c r="BB3" s="5">
        <v>0.40686342592592589</v>
      </c>
      <c r="BC3" s="5">
        <v>0.41093750000000001</v>
      </c>
      <c r="BD3" s="5">
        <v>0.41501157407407407</v>
      </c>
      <c r="BE3" s="5">
        <v>0.41908564814814814</v>
      </c>
      <c r="BF3" s="5">
        <v>0.42315972222222226</v>
      </c>
      <c r="BG3" s="5">
        <v>0.42723379629629626</v>
      </c>
      <c r="BH3" s="5">
        <v>0.43130787037037038</v>
      </c>
      <c r="BI3" s="5">
        <v>0.43538194444444445</v>
      </c>
      <c r="BJ3" s="5">
        <v>0.43945601851851851</v>
      </c>
      <c r="BK3" s="5">
        <v>0.44353009259259263</v>
      </c>
      <c r="BL3" s="5">
        <v>0.44760416666666664</v>
      </c>
      <c r="BM3" s="5">
        <v>0.45167824074074076</v>
      </c>
      <c r="BN3" s="5">
        <v>0.45575231481481482</v>
      </c>
      <c r="BO3" s="5">
        <v>0.45982638888888888</v>
      </c>
      <c r="BP3" s="5">
        <v>0.463900462962963</v>
      </c>
      <c r="BQ3" s="5">
        <v>0.46797453703703701</v>
      </c>
      <c r="BR3" s="5">
        <v>0.47204861111111113</v>
      </c>
      <c r="BS3" s="5">
        <v>0.47612268518518519</v>
      </c>
      <c r="BT3" s="5">
        <v>0.48019675925925925</v>
      </c>
      <c r="BU3" s="5">
        <v>0.48427083333333337</v>
      </c>
      <c r="BV3" s="5">
        <v>0.48834490740740738</v>
      </c>
      <c r="BW3" s="5">
        <v>0.4924189814814815</v>
      </c>
      <c r="BX3" s="5">
        <v>0.49649305555555556</v>
      </c>
      <c r="BY3" s="5">
        <v>0.50056712962962957</v>
      </c>
      <c r="BZ3" s="5">
        <v>0.50464120370370369</v>
      </c>
      <c r="CA3" s="5">
        <v>0.50871527777777781</v>
      </c>
      <c r="CB3" s="5">
        <v>0.51278935185185182</v>
      </c>
      <c r="CC3" s="5">
        <v>0.51686342592592593</v>
      </c>
      <c r="CD3" s="5">
        <v>0.52093749999999994</v>
      </c>
      <c r="CE3" s="5">
        <v>0.52501157407407406</v>
      </c>
      <c r="CF3" s="5">
        <v>0.52908564814814818</v>
      </c>
      <c r="CG3" s="5">
        <v>0.53315972222222219</v>
      </c>
      <c r="CH3" s="5">
        <v>0.53723379629629631</v>
      </c>
      <c r="CI3" s="5">
        <v>0.54130787037037031</v>
      </c>
      <c r="CJ3" s="5">
        <v>0.54538194444444443</v>
      </c>
      <c r="CK3" s="5">
        <v>0.54945601851851855</v>
      </c>
      <c r="CL3" s="5">
        <v>0.55353009259259256</v>
      </c>
      <c r="CM3" s="5">
        <v>0.55760416666666668</v>
      </c>
      <c r="CN3" s="5">
        <v>0.56167824074074069</v>
      </c>
      <c r="CO3" s="5">
        <v>0.56575231481481481</v>
      </c>
      <c r="CP3" s="5">
        <v>0.56982638888888892</v>
      </c>
      <c r="CQ3" s="5">
        <v>0.57390046296296293</v>
      </c>
      <c r="CR3" s="5">
        <v>0.57797453703703705</v>
      </c>
      <c r="CS3" s="5">
        <v>0.58204861111111106</v>
      </c>
      <c r="CT3" s="5">
        <v>0.58612268518518518</v>
      </c>
      <c r="CU3" s="5">
        <v>0.5901967592592593</v>
      </c>
      <c r="CV3" s="5">
        <v>0.5942708333333333</v>
      </c>
      <c r="CW3" s="5">
        <v>0.59834490740740742</v>
      </c>
      <c r="CX3" s="5">
        <v>0.60241898148148143</v>
      </c>
      <c r="CY3" s="5">
        <v>0.60649305555555555</v>
      </c>
      <c r="CZ3" s="5">
        <v>0.61056712962962967</v>
      </c>
      <c r="DA3" s="5">
        <v>0.61464120370370368</v>
      </c>
      <c r="DB3" s="5">
        <v>0.61871527777777779</v>
      </c>
      <c r="DC3" s="5">
        <v>0.6227893518518518</v>
      </c>
      <c r="DD3" s="5">
        <v>0.62686342592592592</v>
      </c>
      <c r="DE3" s="5">
        <v>0.63093750000000004</v>
      </c>
      <c r="DF3" s="5">
        <v>0.63501157407407405</v>
      </c>
      <c r="DG3" s="5">
        <v>0.63908564814814817</v>
      </c>
      <c r="DH3" s="5">
        <v>0.64315972222222217</v>
      </c>
      <c r="DI3" s="5">
        <v>0.64723379629629629</v>
      </c>
      <c r="DJ3" s="5">
        <v>0.65130787037037041</v>
      </c>
      <c r="DK3" s="5">
        <v>0.65538194444444442</v>
      </c>
      <c r="DL3" s="5">
        <v>0.65945601851851854</v>
      </c>
      <c r="DM3" s="5">
        <v>0.66353009259259255</v>
      </c>
      <c r="DN3" s="5">
        <v>0.66760416666666667</v>
      </c>
      <c r="DO3" s="5">
        <v>0.67167824074074067</v>
      </c>
      <c r="DP3" s="5">
        <v>0.67575231481481479</v>
      </c>
      <c r="DQ3" s="5">
        <v>0.67982638888888891</v>
      </c>
      <c r="DR3" s="5">
        <v>0.68390046296296303</v>
      </c>
      <c r="DS3" s="5">
        <v>0.68797453703703704</v>
      </c>
      <c r="DT3" s="5">
        <v>0.69204861111111116</v>
      </c>
      <c r="DU3" s="5">
        <v>0.69510416666666675</v>
      </c>
      <c r="DV3" s="5">
        <v>0.69815972222222233</v>
      </c>
      <c r="DW3" s="5">
        <v>0.7012152777777777</v>
      </c>
      <c r="DX3" s="5">
        <v>0.70427083333333329</v>
      </c>
      <c r="DY3" s="5">
        <v>0.70732638888888888</v>
      </c>
      <c r="DZ3" s="5">
        <v>0.71038194444444447</v>
      </c>
      <c r="EA3" s="5">
        <v>0.71343749999999995</v>
      </c>
      <c r="EB3" s="5">
        <v>0.71649305555555554</v>
      </c>
      <c r="EC3" s="5">
        <v>0.71954861111111112</v>
      </c>
      <c r="ED3" s="5">
        <v>0.72260416666666671</v>
      </c>
      <c r="EE3" s="5">
        <v>0.72565972222222219</v>
      </c>
      <c r="EF3" s="5">
        <v>0.72871527777777778</v>
      </c>
      <c r="EG3" s="5">
        <v>0.73177083333333337</v>
      </c>
      <c r="EH3" s="5">
        <v>0.73482638888888896</v>
      </c>
      <c r="EI3" s="5">
        <v>0.73788194444444455</v>
      </c>
      <c r="EJ3" s="5">
        <v>0.74093749999999992</v>
      </c>
      <c r="EK3" s="5">
        <v>0.7439930555555555</v>
      </c>
      <c r="EL3" s="5">
        <v>0.74704861111111109</v>
      </c>
      <c r="EM3" s="5">
        <v>0.75010416666666668</v>
      </c>
      <c r="EN3" s="5">
        <v>0.75315972222222216</v>
      </c>
      <c r="EO3" s="5">
        <v>0.75621527777777775</v>
      </c>
      <c r="EP3" s="5">
        <v>0.75927083333333334</v>
      </c>
      <c r="EQ3" s="5">
        <v>0.76232638888888893</v>
      </c>
      <c r="ER3" s="5">
        <v>0.76538194444444441</v>
      </c>
      <c r="ES3" s="5">
        <v>0.7684375</v>
      </c>
      <c r="ET3" s="5">
        <v>0.77149305555555558</v>
      </c>
      <c r="EU3" s="5">
        <v>0.77454861111111117</v>
      </c>
      <c r="EV3" s="5">
        <v>0.77760416666666676</v>
      </c>
      <c r="EW3" s="5">
        <v>0.78065972222222213</v>
      </c>
      <c r="EX3" s="5">
        <v>0.78371527777777772</v>
      </c>
      <c r="EY3" s="5">
        <v>0.78677083333333331</v>
      </c>
      <c r="EZ3" s="5">
        <v>0.79084490740740743</v>
      </c>
      <c r="FA3" s="5">
        <v>0.79491898148148143</v>
      </c>
      <c r="FB3" s="5">
        <v>0.79899305555555555</v>
      </c>
      <c r="FC3" s="5">
        <v>0.80306712962962967</v>
      </c>
      <c r="FD3" s="5">
        <v>0.80714120370370368</v>
      </c>
      <c r="FE3" s="5">
        <v>0.8112152777777778</v>
      </c>
      <c r="FF3" s="5">
        <v>0.81528935185185192</v>
      </c>
      <c r="FG3" s="5">
        <v>0.81936342592592604</v>
      </c>
      <c r="FH3" s="5">
        <v>0.82343749999999993</v>
      </c>
      <c r="FI3" s="5">
        <v>0.82751157407407405</v>
      </c>
      <c r="FJ3" s="5">
        <v>0.83158564814814817</v>
      </c>
      <c r="FK3" s="5">
        <v>0.83565972222222218</v>
      </c>
      <c r="FL3" s="5">
        <v>0.8397337962962963</v>
      </c>
      <c r="FM3" s="5">
        <v>0.84380787037037042</v>
      </c>
      <c r="FN3" s="5">
        <v>0.84788194444444442</v>
      </c>
      <c r="FO3" s="5">
        <v>0.85195601851851854</v>
      </c>
      <c r="FP3" s="5">
        <v>0.85603009259259266</v>
      </c>
      <c r="FQ3" s="5">
        <v>0.86010416666666656</v>
      </c>
      <c r="FR3" s="5">
        <v>0.86417824074074068</v>
      </c>
      <c r="FS3" s="5">
        <v>0.8682523148148148</v>
      </c>
      <c r="FT3" s="5">
        <v>0.87232638888888892</v>
      </c>
      <c r="FU3" s="5">
        <v>0.87640046296296292</v>
      </c>
      <c r="FV3" s="5">
        <v>0.88047453703703704</v>
      </c>
      <c r="FW3" s="5">
        <v>0.88454861111111116</v>
      </c>
      <c r="FX3" s="5">
        <v>0.88862268518518517</v>
      </c>
      <c r="FY3" s="5">
        <v>0.89269675925925929</v>
      </c>
      <c r="FZ3" s="5">
        <v>0.89677083333333341</v>
      </c>
      <c r="GA3" s="5">
        <v>0.9008449074074073</v>
      </c>
      <c r="GB3" s="5">
        <v>0.90491898148148142</v>
      </c>
      <c r="GC3" s="5">
        <v>0.90899305555555554</v>
      </c>
      <c r="GD3" s="5">
        <v>0.91454861111111108</v>
      </c>
      <c r="GE3" s="5">
        <v>0.92010416666666661</v>
      </c>
      <c r="GF3" s="5">
        <v>0.92565972222222215</v>
      </c>
      <c r="GG3" s="5">
        <v>0.93121527777777768</v>
      </c>
      <c r="GH3" s="5">
        <v>0.93677083333333344</v>
      </c>
      <c r="GI3" s="5">
        <v>0.94232638888888898</v>
      </c>
      <c r="GJ3" s="5">
        <v>0.94788194444444451</v>
      </c>
      <c r="GK3" s="9">
        <v>0.95621527777777782</v>
      </c>
      <c r="GL3" s="9">
        <v>0.96454861111111112</v>
      </c>
      <c r="GM3" s="9">
        <v>0.97288194444444442</v>
      </c>
      <c r="GN3" s="9">
        <v>0.98121527777777784</v>
      </c>
      <c r="GO3" s="9">
        <v>0.98734953703703709</v>
      </c>
    </row>
    <row r="4" spans="1:197">
      <c r="A4" s="14" t="s">
        <v>21</v>
      </c>
      <c r="B4" s="3" t="s">
        <v>3</v>
      </c>
      <c r="C4" s="5">
        <v>0.2091898148148148</v>
      </c>
      <c r="D4" s="5">
        <v>0.21682870370370369</v>
      </c>
      <c r="E4" s="5">
        <v>0.22446759259259261</v>
      </c>
      <c r="F4" s="5">
        <v>0.2321064814814815</v>
      </c>
      <c r="G4" s="5">
        <v>0.23960648148148148</v>
      </c>
      <c r="H4" s="5">
        <v>0.24724537037037039</v>
      </c>
      <c r="I4" s="5">
        <v>0.25488425925925923</v>
      </c>
      <c r="J4" s="5">
        <v>0.25870370370370371</v>
      </c>
      <c r="K4" s="5">
        <v>0.26252314814814814</v>
      </c>
      <c r="L4" s="5">
        <v>0.26634259259259258</v>
      </c>
      <c r="M4" s="5">
        <v>0.27016203703703706</v>
      </c>
      <c r="N4" s="5">
        <v>0.27398148148148149</v>
      </c>
      <c r="O4" s="5">
        <v>0.27780092592592592</v>
      </c>
      <c r="P4" s="5">
        <v>0.28162037037037035</v>
      </c>
      <c r="Q4" s="5">
        <v>0.28543981481481479</v>
      </c>
      <c r="R4" s="5">
        <v>0.28925925925925927</v>
      </c>
      <c r="S4" s="5">
        <v>0.2930787037037037</v>
      </c>
      <c r="T4" s="5">
        <v>0.29689814814814813</v>
      </c>
      <c r="U4" s="5">
        <v>0.30071759259259262</v>
      </c>
      <c r="V4" s="5">
        <v>0.30377314814814815</v>
      </c>
      <c r="W4" s="5">
        <v>0.30682870370370369</v>
      </c>
      <c r="X4" s="5">
        <v>0.30988425925925928</v>
      </c>
      <c r="Y4" s="5">
        <v>0.31293981481481481</v>
      </c>
      <c r="Z4" s="5">
        <v>0.31599537037037034</v>
      </c>
      <c r="AA4" s="5">
        <v>0.31905092592592593</v>
      </c>
      <c r="AB4" s="5">
        <v>0.32210648148148152</v>
      </c>
      <c r="AC4" s="5">
        <v>0.325162037037037</v>
      </c>
      <c r="AD4" s="5">
        <v>0.32821759259259259</v>
      </c>
      <c r="AE4" s="5">
        <v>0.33127314814814818</v>
      </c>
      <c r="AF4" s="5">
        <v>0.33432870370370371</v>
      </c>
      <c r="AG4" s="5">
        <v>0.33738425925925924</v>
      </c>
      <c r="AH4" s="5">
        <v>0.34043981481481483</v>
      </c>
      <c r="AI4" s="5">
        <v>0.34349537037037042</v>
      </c>
      <c r="AJ4" s="5">
        <v>0.3465509259259259</v>
      </c>
      <c r="AK4" s="5">
        <v>0.34960648148148149</v>
      </c>
      <c r="AL4" s="5">
        <v>0.35266203703703702</v>
      </c>
      <c r="AM4" s="5">
        <v>0.35571759259259261</v>
      </c>
      <c r="AN4" s="5">
        <v>0.35877314814814815</v>
      </c>
      <c r="AO4" s="5">
        <v>0.36182870370370374</v>
      </c>
      <c r="AP4" s="5">
        <v>0.36488425925925921</v>
      </c>
      <c r="AQ4" s="5">
        <v>0.3679398148148148</v>
      </c>
      <c r="AR4" s="5">
        <v>0.37099537037037034</v>
      </c>
      <c r="AS4" s="5">
        <v>0.37405092592592593</v>
      </c>
      <c r="AT4" s="5">
        <v>0.37710648148148151</v>
      </c>
      <c r="AU4" s="5">
        <v>0.38016203703703705</v>
      </c>
      <c r="AV4" s="5">
        <v>0.38321759259259264</v>
      </c>
      <c r="AW4" s="5">
        <v>0.38729166666666665</v>
      </c>
      <c r="AX4" s="5">
        <v>0.39136574074074071</v>
      </c>
      <c r="AY4" s="5">
        <v>0.39543981481481483</v>
      </c>
      <c r="AZ4" s="5">
        <v>0.39951388888888889</v>
      </c>
      <c r="BA4" s="5">
        <v>0.40358796296296301</v>
      </c>
      <c r="BB4" s="5">
        <v>0.40766203703703702</v>
      </c>
      <c r="BC4" s="5">
        <v>0.41173611111111108</v>
      </c>
      <c r="BD4" s="5">
        <v>0.4158101851851852</v>
      </c>
      <c r="BE4" s="5">
        <v>0.41988425925925926</v>
      </c>
      <c r="BF4" s="5">
        <v>0.42395833333333338</v>
      </c>
      <c r="BG4" s="5">
        <v>0.42803240740740739</v>
      </c>
      <c r="BH4" s="5">
        <v>0.43210648148148145</v>
      </c>
      <c r="BI4" s="5">
        <v>0.43618055555555557</v>
      </c>
      <c r="BJ4" s="5">
        <v>0.44025462962962963</v>
      </c>
      <c r="BK4" s="5">
        <v>0.44432870370370375</v>
      </c>
      <c r="BL4" s="5">
        <v>0.44840277777777776</v>
      </c>
      <c r="BM4" s="5">
        <v>0.45247685185185182</v>
      </c>
      <c r="BN4" s="5">
        <v>0.45655092592592594</v>
      </c>
      <c r="BO4" s="5">
        <v>0.46062500000000001</v>
      </c>
      <c r="BP4" s="5">
        <v>0.46469907407407413</v>
      </c>
      <c r="BQ4" s="5">
        <v>0.46877314814814813</v>
      </c>
      <c r="BR4" s="5">
        <v>0.4728472222222222</v>
      </c>
      <c r="BS4" s="5">
        <v>0.47692129629629632</v>
      </c>
      <c r="BT4" s="5">
        <v>0.48099537037037038</v>
      </c>
      <c r="BU4" s="5">
        <v>0.4850694444444445</v>
      </c>
      <c r="BV4" s="5">
        <v>0.48914351851851851</v>
      </c>
      <c r="BW4" s="5">
        <v>0.49321759259259257</v>
      </c>
      <c r="BX4" s="5">
        <v>0.49729166666666669</v>
      </c>
      <c r="BY4" s="5">
        <v>0.5013657407407407</v>
      </c>
      <c r="BZ4" s="5">
        <v>0.50543981481481481</v>
      </c>
      <c r="CA4" s="5">
        <v>0.50951388888888893</v>
      </c>
      <c r="CB4" s="5">
        <v>0.51358796296296294</v>
      </c>
      <c r="CC4" s="5">
        <v>0.51766203703703706</v>
      </c>
      <c r="CD4" s="5">
        <v>0.52173611111111107</v>
      </c>
      <c r="CE4" s="5">
        <v>0.52581018518518519</v>
      </c>
      <c r="CF4" s="5">
        <v>0.5298842592592593</v>
      </c>
      <c r="CG4" s="5">
        <v>0.53395833333333331</v>
      </c>
      <c r="CH4" s="5">
        <v>0.53803240740740743</v>
      </c>
      <c r="CI4" s="5">
        <v>0.54210648148148144</v>
      </c>
      <c r="CJ4" s="5">
        <v>0.54618055555555556</v>
      </c>
      <c r="CK4" s="5">
        <v>0.55025462962962968</v>
      </c>
      <c r="CL4" s="5">
        <v>0.55432870370370368</v>
      </c>
      <c r="CM4" s="5">
        <v>0.5584027777777778</v>
      </c>
      <c r="CN4" s="5">
        <v>0.56247685185185181</v>
      </c>
      <c r="CO4" s="5">
        <v>0.56655092592592593</v>
      </c>
      <c r="CP4" s="5">
        <v>0.57062500000000005</v>
      </c>
      <c r="CQ4" s="5">
        <v>0.57469907407407406</v>
      </c>
      <c r="CR4" s="5">
        <v>0.57877314814814818</v>
      </c>
      <c r="CS4" s="5">
        <v>0.58284722222222218</v>
      </c>
      <c r="CT4" s="5">
        <v>0.5869212962962963</v>
      </c>
      <c r="CU4" s="5">
        <v>0.59099537037037042</v>
      </c>
      <c r="CV4" s="5">
        <v>0.59506944444444443</v>
      </c>
      <c r="CW4" s="5">
        <v>0.59914351851851855</v>
      </c>
      <c r="CX4" s="5">
        <v>0.60321759259259256</v>
      </c>
      <c r="CY4" s="5">
        <v>0.60729166666666667</v>
      </c>
      <c r="CZ4" s="5">
        <v>0.61136574074074079</v>
      </c>
      <c r="DA4" s="5">
        <v>0.6154398148148148</v>
      </c>
      <c r="DB4" s="5">
        <v>0.61951388888888892</v>
      </c>
      <c r="DC4" s="5">
        <v>0.62358796296296293</v>
      </c>
      <c r="DD4" s="5">
        <v>0.62766203703703705</v>
      </c>
      <c r="DE4" s="5">
        <v>0.63173611111111116</v>
      </c>
      <c r="DF4" s="5">
        <v>0.63581018518518517</v>
      </c>
      <c r="DG4" s="5">
        <v>0.63988425925925929</v>
      </c>
      <c r="DH4" s="5">
        <v>0.6439583333333333</v>
      </c>
      <c r="DI4" s="5">
        <v>0.64803240740740742</v>
      </c>
      <c r="DJ4" s="5">
        <v>0.65210648148148154</v>
      </c>
      <c r="DK4" s="5">
        <v>0.65618055555555554</v>
      </c>
      <c r="DL4" s="5">
        <v>0.66025462962962966</v>
      </c>
      <c r="DM4" s="5">
        <v>0.66432870370370367</v>
      </c>
      <c r="DN4" s="5">
        <v>0.66840277777777779</v>
      </c>
      <c r="DO4" s="5">
        <v>0.6724768518518518</v>
      </c>
      <c r="DP4" s="5">
        <v>0.67655092592592592</v>
      </c>
      <c r="DQ4" s="5">
        <v>0.68062500000000004</v>
      </c>
      <c r="DR4" s="5">
        <v>0.68469907407407404</v>
      </c>
      <c r="DS4" s="5">
        <v>0.68877314814814816</v>
      </c>
      <c r="DT4" s="5">
        <v>0.69284722222222228</v>
      </c>
      <c r="DU4" s="5">
        <v>0.69590277777777787</v>
      </c>
      <c r="DV4" s="5">
        <v>0.69895833333333324</v>
      </c>
      <c r="DW4" s="5">
        <v>0.70201388888888883</v>
      </c>
      <c r="DX4" s="5">
        <v>0.70506944444444442</v>
      </c>
      <c r="DY4" s="5">
        <v>0.708125</v>
      </c>
      <c r="DZ4" s="5">
        <v>0.71118055555555548</v>
      </c>
      <c r="EA4" s="5">
        <v>0.71423611111111107</v>
      </c>
      <c r="EB4" s="5">
        <v>0.71729166666666666</v>
      </c>
      <c r="EC4" s="5">
        <v>0.72034722222222225</v>
      </c>
      <c r="ED4" s="5">
        <v>0.72340277777777784</v>
      </c>
      <c r="EE4" s="5">
        <v>0.72645833333333332</v>
      </c>
      <c r="EF4" s="5">
        <v>0.72951388888888891</v>
      </c>
      <c r="EG4" s="5">
        <v>0.7325694444444445</v>
      </c>
      <c r="EH4" s="5">
        <v>0.73562500000000008</v>
      </c>
      <c r="EI4" s="5">
        <v>0.73868055555555545</v>
      </c>
      <c r="EJ4" s="5">
        <v>0.74173611111111104</v>
      </c>
      <c r="EK4" s="5">
        <v>0.74479166666666663</v>
      </c>
      <c r="EL4" s="5">
        <v>0.74784722222222222</v>
      </c>
      <c r="EM4" s="5">
        <v>0.75090277777777781</v>
      </c>
      <c r="EN4" s="5">
        <v>0.75395833333333329</v>
      </c>
      <c r="EO4" s="5">
        <v>0.75701388888888888</v>
      </c>
      <c r="EP4" s="5">
        <v>0.76006944444444446</v>
      </c>
      <c r="EQ4" s="5">
        <v>0.76312500000000005</v>
      </c>
      <c r="ER4" s="5">
        <v>0.76618055555555553</v>
      </c>
      <c r="ES4" s="5">
        <v>0.76923611111111112</v>
      </c>
      <c r="ET4" s="5">
        <v>0.77229166666666671</v>
      </c>
      <c r="EU4" s="5">
        <v>0.7753472222222223</v>
      </c>
      <c r="EV4" s="5">
        <v>0.77840277777777767</v>
      </c>
      <c r="EW4" s="5">
        <v>0.78145833333333325</v>
      </c>
      <c r="EX4" s="5">
        <v>0.78451388888888884</v>
      </c>
      <c r="EY4" s="5">
        <v>0.78756944444444443</v>
      </c>
      <c r="EZ4" s="5">
        <v>0.79164351851851855</v>
      </c>
      <c r="FA4" s="5">
        <v>0.79571759259259256</v>
      </c>
      <c r="FB4" s="5">
        <v>0.79979166666666668</v>
      </c>
      <c r="FC4" s="5">
        <v>0.8038657407407408</v>
      </c>
      <c r="FD4" s="5">
        <v>0.80793981481481481</v>
      </c>
      <c r="FE4" s="5">
        <v>0.81201388888888892</v>
      </c>
      <c r="FF4" s="5">
        <v>0.81608796296296304</v>
      </c>
      <c r="FG4" s="5">
        <v>0.82016203703703694</v>
      </c>
      <c r="FH4" s="5">
        <v>0.82423611111111106</v>
      </c>
      <c r="FI4" s="5">
        <v>0.82831018518518518</v>
      </c>
      <c r="FJ4" s="5">
        <v>0.8323842592592593</v>
      </c>
      <c r="FK4" s="5">
        <v>0.8364583333333333</v>
      </c>
      <c r="FL4" s="5">
        <v>0.84053240740740742</v>
      </c>
      <c r="FM4" s="5">
        <v>0.84460648148148154</v>
      </c>
      <c r="FN4" s="5">
        <v>0.84868055555555555</v>
      </c>
      <c r="FO4" s="5">
        <v>0.85275462962962967</v>
      </c>
      <c r="FP4" s="5">
        <v>0.85682870370370379</v>
      </c>
      <c r="FQ4" s="5">
        <v>0.86090277777777768</v>
      </c>
      <c r="FR4" s="5">
        <v>0.8649768518518518</v>
      </c>
      <c r="FS4" s="5">
        <v>0.86905092592592592</v>
      </c>
      <c r="FT4" s="5">
        <v>0.87312499999999993</v>
      </c>
      <c r="FU4" s="5">
        <v>0.87719907407407405</v>
      </c>
      <c r="FV4" s="5">
        <v>0.88127314814814817</v>
      </c>
      <c r="FW4" s="5">
        <v>0.88534722222222229</v>
      </c>
      <c r="FX4" s="5">
        <v>0.88942129629629629</v>
      </c>
      <c r="FY4" s="5">
        <v>0.89349537037037041</v>
      </c>
      <c r="FZ4" s="5">
        <v>0.89756944444444453</v>
      </c>
      <c r="GA4" s="5">
        <v>0.90164351851851843</v>
      </c>
      <c r="GB4" s="5">
        <v>0.90571759259259255</v>
      </c>
      <c r="GC4" s="5">
        <v>0.90979166666666667</v>
      </c>
      <c r="GD4" s="5">
        <v>0.9153472222222222</v>
      </c>
      <c r="GE4" s="5">
        <v>0.92090277777777774</v>
      </c>
      <c r="GF4" s="5">
        <v>0.92645833333333327</v>
      </c>
      <c r="GG4" s="5">
        <v>0.93201388888888881</v>
      </c>
      <c r="GH4" s="5">
        <v>0.93756944444444434</v>
      </c>
      <c r="GI4" s="5">
        <v>0.9431250000000001</v>
      </c>
      <c r="GJ4" s="5">
        <v>0.94868055555555564</v>
      </c>
      <c r="GK4" s="9">
        <v>0.95701388888888894</v>
      </c>
      <c r="GL4" s="9">
        <v>0.96534722222222225</v>
      </c>
      <c r="GM4" s="9">
        <v>0.97368055555555555</v>
      </c>
      <c r="GN4" s="9">
        <v>0.98201388888888896</v>
      </c>
      <c r="GO4" s="9">
        <v>0.98814814814814811</v>
      </c>
    </row>
    <row r="5" spans="1:197">
      <c r="A5" s="14"/>
      <c r="B5" s="3" t="s">
        <v>1</v>
      </c>
      <c r="C5" s="5">
        <v>0.20947916666666666</v>
      </c>
      <c r="D5" s="5">
        <v>0.21711805555555555</v>
      </c>
      <c r="E5" s="5">
        <v>0.22475694444444447</v>
      </c>
      <c r="F5" s="5">
        <v>0.23239583333333333</v>
      </c>
      <c r="G5" s="5">
        <v>0.23989583333333334</v>
      </c>
      <c r="H5" s="5">
        <v>0.24753472222222225</v>
      </c>
      <c r="I5" s="5">
        <v>0.25517361111111109</v>
      </c>
      <c r="J5" s="5">
        <v>0.25899305555555557</v>
      </c>
      <c r="K5" s="5">
        <v>0.2628125</v>
      </c>
      <c r="L5" s="5">
        <v>0.26663194444444444</v>
      </c>
      <c r="M5" s="5">
        <v>0.27045138888888892</v>
      </c>
      <c r="N5" s="5">
        <v>0.2742708333333333</v>
      </c>
      <c r="O5" s="5">
        <v>0.27809027777777778</v>
      </c>
      <c r="P5" s="5">
        <v>0.28190972222222221</v>
      </c>
      <c r="Q5" s="5">
        <v>0.28572916666666665</v>
      </c>
      <c r="R5" s="5">
        <v>0.28954861111111113</v>
      </c>
      <c r="S5" s="5">
        <v>0.29336805555555556</v>
      </c>
      <c r="T5" s="5">
        <v>0.29718749999999999</v>
      </c>
      <c r="U5" s="5">
        <v>0.30100694444444448</v>
      </c>
      <c r="V5" s="5">
        <v>0.30406250000000001</v>
      </c>
      <c r="W5" s="5">
        <v>0.30711805555555555</v>
      </c>
      <c r="X5" s="5">
        <v>0.31017361111111114</v>
      </c>
      <c r="Y5" s="5">
        <v>0.31322916666666667</v>
      </c>
      <c r="Z5" s="5">
        <v>0.3162847222222222</v>
      </c>
      <c r="AA5" s="5">
        <v>0.31934027777777779</v>
      </c>
      <c r="AB5" s="5">
        <v>0.32239583333333333</v>
      </c>
      <c r="AC5" s="5">
        <v>0.32545138888888886</v>
      </c>
      <c r="AD5" s="5">
        <v>0.32850694444444445</v>
      </c>
      <c r="AE5" s="5">
        <v>0.33156249999999998</v>
      </c>
      <c r="AF5" s="5">
        <v>0.33461805555555557</v>
      </c>
      <c r="AG5" s="5">
        <v>0.3376736111111111</v>
      </c>
      <c r="AH5" s="5">
        <v>0.34072916666666669</v>
      </c>
      <c r="AI5" s="5">
        <v>0.34378472222222217</v>
      </c>
      <c r="AJ5" s="5">
        <v>0.34684027777777776</v>
      </c>
      <c r="AK5" s="5">
        <v>0.34989583333333335</v>
      </c>
      <c r="AL5" s="5">
        <v>0.35295138888888888</v>
      </c>
      <c r="AM5" s="5">
        <v>0.35600694444444447</v>
      </c>
      <c r="AN5" s="5">
        <v>0.35906250000000001</v>
      </c>
      <c r="AO5" s="5">
        <v>0.3621180555555556</v>
      </c>
      <c r="AP5" s="5">
        <v>0.36517361111111107</v>
      </c>
      <c r="AQ5" s="5">
        <v>0.36822916666666666</v>
      </c>
      <c r="AR5" s="5">
        <v>0.3712847222222222</v>
      </c>
      <c r="AS5" s="5">
        <v>0.37434027777777779</v>
      </c>
      <c r="AT5" s="5">
        <v>0.37739583333333332</v>
      </c>
      <c r="AU5" s="5">
        <v>0.38045138888888891</v>
      </c>
      <c r="AV5" s="5">
        <v>0.3835069444444445</v>
      </c>
      <c r="AW5" s="5">
        <v>0.38758101851851851</v>
      </c>
      <c r="AX5" s="5">
        <v>0.39165509259259257</v>
      </c>
      <c r="AY5" s="5">
        <v>0.39572916666666669</v>
      </c>
      <c r="AZ5" s="5">
        <v>0.39980324074074075</v>
      </c>
      <c r="BA5" s="5">
        <v>0.40387731481481487</v>
      </c>
      <c r="BB5" s="5">
        <v>0.40795138888888888</v>
      </c>
      <c r="BC5" s="5">
        <v>0.41202546296296294</v>
      </c>
      <c r="BD5" s="5">
        <v>0.41609953703703706</v>
      </c>
      <c r="BE5" s="5">
        <v>0.42017361111111112</v>
      </c>
      <c r="BF5" s="5">
        <v>0.42424768518518513</v>
      </c>
      <c r="BG5" s="5">
        <v>0.42832175925925925</v>
      </c>
      <c r="BH5" s="5">
        <v>0.43239583333333331</v>
      </c>
      <c r="BI5" s="5">
        <v>0.43646990740740743</v>
      </c>
      <c r="BJ5" s="5">
        <v>0.44054398148148149</v>
      </c>
      <c r="BK5" s="5">
        <v>0.4446180555555555</v>
      </c>
      <c r="BL5" s="5">
        <v>0.44869212962962962</v>
      </c>
      <c r="BM5" s="5">
        <v>0.45276620370370368</v>
      </c>
      <c r="BN5" s="5">
        <v>0.4568402777777778</v>
      </c>
      <c r="BO5" s="5">
        <v>0.46091435185185187</v>
      </c>
      <c r="BP5" s="5">
        <v>0.46498842592592587</v>
      </c>
      <c r="BQ5" s="5">
        <v>0.46906249999999999</v>
      </c>
      <c r="BR5" s="5">
        <v>0.47313657407407406</v>
      </c>
      <c r="BS5" s="5">
        <v>0.47721064814814818</v>
      </c>
      <c r="BT5" s="5">
        <v>0.48128472222222224</v>
      </c>
      <c r="BU5" s="5">
        <v>0.48535879629629625</v>
      </c>
      <c r="BV5" s="5">
        <v>0.48943287037037037</v>
      </c>
      <c r="BW5" s="5">
        <v>0.49350694444444443</v>
      </c>
      <c r="BX5" s="5">
        <v>0.49758101851851855</v>
      </c>
      <c r="BY5" s="5">
        <v>0.50165509259259256</v>
      </c>
      <c r="BZ5" s="5">
        <v>0.50572916666666667</v>
      </c>
      <c r="CA5" s="5">
        <v>0.50980324074074079</v>
      </c>
      <c r="CB5" s="5">
        <v>0.5138773148148148</v>
      </c>
      <c r="CC5" s="5">
        <v>0.51795138888888892</v>
      </c>
      <c r="CD5" s="5">
        <v>0.52202546296296293</v>
      </c>
      <c r="CE5" s="5">
        <v>0.52609953703703705</v>
      </c>
      <c r="CF5" s="5">
        <v>0.53017361111111116</v>
      </c>
      <c r="CG5" s="5">
        <v>0.53424768518518517</v>
      </c>
      <c r="CH5" s="5">
        <v>0.53832175925925929</v>
      </c>
      <c r="CI5" s="5">
        <v>0.5423958333333333</v>
      </c>
      <c r="CJ5" s="5">
        <v>0.54646990740740742</v>
      </c>
      <c r="CK5" s="5">
        <v>0.55054398148148154</v>
      </c>
      <c r="CL5" s="5">
        <v>0.55461805555555554</v>
      </c>
      <c r="CM5" s="5">
        <v>0.55869212962962966</v>
      </c>
      <c r="CN5" s="5">
        <v>0.56276620370370367</v>
      </c>
      <c r="CO5" s="5">
        <v>0.56684027777777779</v>
      </c>
      <c r="CP5" s="5">
        <v>0.57091435185185191</v>
      </c>
      <c r="CQ5" s="5">
        <v>0.57498842592592592</v>
      </c>
      <c r="CR5" s="5">
        <v>0.57906250000000004</v>
      </c>
      <c r="CS5" s="5">
        <v>0.58313657407407404</v>
      </c>
      <c r="CT5" s="5">
        <v>0.58721064814814816</v>
      </c>
      <c r="CU5" s="5">
        <v>0.59128472222222228</v>
      </c>
      <c r="CV5" s="5">
        <v>0.59535879629629629</v>
      </c>
      <c r="CW5" s="5">
        <v>0.5994328703703703</v>
      </c>
      <c r="CX5" s="5">
        <v>0.60350694444444442</v>
      </c>
      <c r="CY5" s="5">
        <v>0.60758101851851853</v>
      </c>
      <c r="CZ5" s="5">
        <v>0.61165509259259265</v>
      </c>
      <c r="DA5" s="5">
        <v>0.61572916666666666</v>
      </c>
      <c r="DB5" s="5">
        <v>0.61980324074074067</v>
      </c>
      <c r="DC5" s="5">
        <v>0.62387731481481479</v>
      </c>
      <c r="DD5" s="5">
        <v>0.62795138888888891</v>
      </c>
      <c r="DE5" s="5">
        <v>0.63202546296296302</v>
      </c>
      <c r="DF5" s="5">
        <v>0.63609953703703703</v>
      </c>
      <c r="DG5" s="5">
        <v>0.64017361111111104</v>
      </c>
      <c r="DH5" s="5">
        <v>0.64424768518518516</v>
      </c>
      <c r="DI5" s="5">
        <v>0.64832175925925928</v>
      </c>
      <c r="DJ5" s="5">
        <v>0.6523958333333334</v>
      </c>
      <c r="DK5" s="5">
        <v>0.6564699074074074</v>
      </c>
      <c r="DL5" s="5">
        <v>0.66054398148148141</v>
      </c>
      <c r="DM5" s="5">
        <v>0.66461805555555553</v>
      </c>
      <c r="DN5" s="5">
        <v>0.66869212962962965</v>
      </c>
      <c r="DO5" s="5">
        <v>0.67276620370370377</v>
      </c>
      <c r="DP5" s="5">
        <v>0.67684027777777789</v>
      </c>
      <c r="DQ5" s="5">
        <v>0.68091435185185178</v>
      </c>
      <c r="DR5" s="5">
        <v>0.6849884259259259</v>
      </c>
      <c r="DS5" s="5">
        <v>0.68906250000000002</v>
      </c>
      <c r="DT5" s="5">
        <v>0.69313657407407403</v>
      </c>
      <c r="DU5" s="5">
        <v>0.69619212962962962</v>
      </c>
      <c r="DV5" s="5">
        <v>0.69924768518518521</v>
      </c>
      <c r="DW5" s="5">
        <v>0.7023032407407408</v>
      </c>
      <c r="DX5" s="5">
        <v>0.70535879629629628</v>
      </c>
      <c r="DY5" s="5">
        <v>0.70841435185185186</v>
      </c>
      <c r="DZ5" s="5">
        <v>0.71146990740740745</v>
      </c>
      <c r="EA5" s="5">
        <v>0.71452546296296304</v>
      </c>
      <c r="EB5" s="5">
        <v>0.71758101851851841</v>
      </c>
      <c r="EC5" s="5">
        <v>0.720636574074074</v>
      </c>
      <c r="ED5" s="5">
        <v>0.72369212962962959</v>
      </c>
      <c r="EE5" s="5">
        <v>0.72674768518518518</v>
      </c>
      <c r="EF5" s="5">
        <v>0.72980324074074077</v>
      </c>
      <c r="EG5" s="5">
        <v>0.73285879629629624</v>
      </c>
      <c r="EH5" s="5">
        <v>0.73591435185185183</v>
      </c>
      <c r="EI5" s="5">
        <v>0.73896990740740742</v>
      </c>
      <c r="EJ5" s="5">
        <v>0.74202546296296301</v>
      </c>
      <c r="EK5" s="5">
        <v>0.74508101851851849</v>
      </c>
      <c r="EL5" s="5">
        <v>0.74813657407407408</v>
      </c>
      <c r="EM5" s="5">
        <v>0.75119212962962967</v>
      </c>
      <c r="EN5" s="5">
        <v>0.75424768518518526</v>
      </c>
      <c r="EO5" s="5">
        <v>0.75730324074074085</v>
      </c>
      <c r="EP5" s="5">
        <v>0.76035879629629621</v>
      </c>
      <c r="EQ5" s="5">
        <v>0.7634143518518518</v>
      </c>
      <c r="ER5" s="5">
        <v>0.76646990740740739</v>
      </c>
      <c r="ES5" s="5">
        <v>0.76952546296296298</v>
      </c>
      <c r="ET5" s="5">
        <v>0.77258101851851846</v>
      </c>
      <c r="EU5" s="5">
        <v>0.77563657407407405</v>
      </c>
      <c r="EV5" s="5">
        <v>0.77869212962962964</v>
      </c>
      <c r="EW5" s="5">
        <v>0.78174768518518523</v>
      </c>
      <c r="EX5" s="5">
        <v>0.7848032407407407</v>
      </c>
      <c r="EY5" s="5">
        <v>0.78785879629629629</v>
      </c>
      <c r="EZ5" s="5">
        <v>0.79193287037037041</v>
      </c>
      <c r="FA5" s="5">
        <v>0.79600694444444453</v>
      </c>
      <c r="FB5" s="5">
        <v>0.80008101851851843</v>
      </c>
      <c r="FC5" s="5">
        <v>0.80415509259259255</v>
      </c>
      <c r="FD5" s="5">
        <v>0.80822916666666667</v>
      </c>
      <c r="FE5" s="5">
        <v>0.81230324074074067</v>
      </c>
      <c r="FF5" s="5">
        <v>0.81637731481481479</v>
      </c>
      <c r="FG5" s="5">
        <v>0.82045138888888891</v>
      </c>
      <c r="FH5" s="5">
        <v>0.82452546296296303</v>
      </c>
      <c r="FI5" s="5">
        <v>0.82859953703703704</v>
      </c>
      <c r="FJ5" s="5">
        <v>0.83267361111111116</v>
      </c>
      <c r="FK5" s="5">
        <v>0.83674768518518527</v>
      </c>
      <c r="FL5" s="5">
        <v>0.84082175925925917</v>
      </c>
      <c r="FM5" s="5">
        <v>0.84489583333333329</v>
      </c>
      <c r="FN5" s="5">
        <v>0.84896990740740741</v>
      </c>
      <c r="FO5" s="5">
        <v>0.85304398148148142</v>
      </c>
      <c r="FP5" s="5">
        <v>0.85711805555555554</v>
      </c>
      <c r="FQ5" s="5">
        <v>0.86119212962962965</v>
      </c>
      <c r="FR5" s="5">
        <v>0.86526620370370377</v>
      </c>
      <c r="FS5" s="5">
        <v>0.86934027777777778</v>
      </c>
      <c r="FT5" s="5">
        <v>0.8734143518518519</v>
      </c>
      <c r="FU5" s="5">
        <v>0.87748842592592602</v>
      </c>
      <c r="FV5" s="5">
        <v>0.88156249999999992</v>
      </c>
      <c r="FW5" s="5">
        <v>0.88563657407407403</v>
      </c>
      <c r="FX5" s="5">
        <v>0.88971064814814815</v>
      </c>
      <c r="FY5" s="5">
        <v>0.89378472222222216</v>
      </c>
      <c r="FZ5" s="5">
        <v>0.89785879629629628</v>
      </c>
      <c r="GA5" s="5">
        <v>0.9019328703703704</v>
      </c>
      <c r="GB5" s="5">
        <v>0.90600694444444441</v>
      </c>
      <c r="GC5" s="5">
        <v>0.91008101851851853</v>
      </c>
      <c r="GD5" s="5">
        <v>0.91563657407407406</v>
      </c>
      <c r="GE5" s="5">
        <v>0.9211921296296296</v>
      </c>
      <c r="GF5" s="5">
        <v>0.92674768518518524</v>
      </c>
      <c r="GG5" s="5">
        <v>0.93230324074074078</v>
      </c>
      <c r="GH5" s="5">
        <v>0.93785879629629632</v>
      </c>
      <c r="GI5" s="5">
        <v>0.94341435185185185</v>
      </c>
      <c r="GJ5" s="5">
        <v>0.94896990740740739</v>
      </c>
      <c r="GK5" s="9">
        <v>0.95730324074074069</v>
      </c>
      <c r="GL5" s="9">
        <v>0.96563657407407411</v>
      </c>
      <c r="GM5" s="9">
        <v>0.97396990740740741</v>
      </c>
      <c r="GN5" s="9">
        <v>0.98230324074074071</v>
      </c>
      <c r="GO5" s="9">
        <v>0.98843749999999997</v>
      </c>
    </row>
    <row r="6" spans="1:197">
      <c r="A6" s="14" t="s">
        <v>20</v>
      </c>
      <c r="B6" s="3" t="s">
        <v>3</v>
      </c>
      <c r="C6" s="5">
        <v>0.21127314814814815</v>
      </c>
      <c r="D6" s="5">
        <v>0.21891203703703702</v>
      </c>
      <c r="E6" s="5">
        <v>0.22655092592592593</v>
      </c>
      <c r="F6" s="5">
        <v>0.23418981481481482</v>
      </c>
      <c r="G6" s="5">
        <v>0.2416898148148148</v>
      </c>
      <c r="H6" s="5">
        <v>0.24932870370370372</v>
      </c>
      <c r="I6" s="5">
        <v>0.25696759259259261</v>
      </c>
      <c r="J6" s="5">
        <v>0.26078703703703704</v>
      </c>
      <c r="K6" s="5">
        <v>0.26460648148148147</v>
      </c>
      <c r="L6" s="5">
        <v>0.2684259259259259</v>
      </c>
      <c r="M6" s="5">
        <v>0.27224537037037039</v>
      </c>
      <c r="N6" s="5">
        <v>0.27606481481481482</v>
      </c>
      <c r="O6" s="5">
        <v>0.27988425925925925</v>
      </c>
      <c r="P6" s="5">
        <v>0.28370370370370374</v>
      </c>
      <c r="Q6" s="5">
        <v>0.28752314814814817</v>
      </c>
      <c r="R6" s="5">
        <v>0.2913425925925926</v>
      </c>
      <c r="S6" s="5">
        <v>0.29516203703703703</v>
      </c>
      <c r="T6" s="5">
        <v>0.29898148148148146</v>
      </c>
      <c r="U6" s="5">
        <v>0.30280092592592595</v>
      </c>
      <c r="V6" s="5">
        <v>0.30585648148148148</v>
      </c>
      <c r="W6" s="5">
        <v>0.30891203703703701</v>
      </c>
      <c r="X6" s="5">
        <v>0.3119675925925926</v>
      </c>
      <c r="Y6" s="5">
        <v>0.31502314814814814</v>
      </c>
      <c r="Z6" s="5">
        <v>0.31807870370370367</v>
      </c>
      <c r="AA6" s="5">
        <v>0.32113425925925926</v>
      </c>
      <c r="AB6" s="5">
        <v>0.32418981481481485</v>
      </c>
      <c r="AC6" s="5">
        <v>0.32724537037037038</v>
      </c>
      <c r="AD6" s="5">
        <v>0.33030092592592591</v>
      </c>
      <c r="AE6" s="5">
        <v>0.3333564814814815</v>
      </c>
      <c r="AF6" s="5">
        <v>0.33641203703703698</v>
      </c>
      <c r="AG6" s="5">
        <v>0.33946759259259257</v>
      </c>
      <c r="AH6" s="5">
        <v>0.34252314814814816</v>
      </c>
      <c r="AI6" s="5">
        <v>0.34557870370370369</v>
      </c>
      <c r="AJ6" s="5">
        <v>0.34863425925925928</v>
      </c>
      <c r="AK6" s="5">
        <v>0.35168981481481482</v>
      </c>
      <c r="AL6" s="5">
        <v>0.35474537037037041</v>
      </c>
      <c r="AM6" s="5">
        <v>0.35780092592592588</v>
      </c>
      <c r="AN6" s="5">
        <v>0.36085648148148147</v>
      </c>
      <c r="AO6" s="5">
        <v>0.36391203703703701</v>
      </c>
      <c r="AP6" s="5">
        <v>0.3669675925925926</v>
      </c>
      <c r="AQ6" s="5">
        <v>0.37002314814814818</v>
      </c>
      <c r="AR6" s="5">
        <v>0.37307870370370372</v>
      </c>
      <c r="AS6" s="5">
        <v>0.37613425925925931</v>
      </c>
      <c r="AT6" s="5">
        <v>0.37918981481481479</v>
      </c>
      <c r="AU6" s="5">
        <v>0.38224537037037037</v>
      </c>
      <c r="AV6" s="5">
        <v>0.38530092592592591</v>
      </c>
      <c r="AW6" s="5">
        <v>0.38937500000000003</v>
      </c>
      <c r="AX6" s="5">
        <v>0.39344907407407409</v>
      </c>
      <c r="AY6" s="5">
        <v>0.3975231481481481</v>
      </c>
      <c r="AZ6" s="5">
        <v>0.40159722222222222</v>
      </c>
      <c r="BA6" s="5">
        <v>0.40567129629629628</v>
      </c>
      <c r="BB6" s="5">
        <v>0.4097453703703704</v>
      </c>
      <c r="BC6" s="5">
        <v>0.41381944444444446</v>
      </c>
      <c r="BD6" s="5">
        <v>0.41789351851851847</v>
      </c>
      <c r="BE6" s="5">
        <v>0.42196759259259259</v>
      </c>
      <c r="BF6" s="5">
        <v>0.42604166666666665</v>
      </c>
      <c r="BG6" s="5">
        <v>0.43011574074074077</v>
      </c>
      <c r="BH6" s="5">
        <v>0.43418981481481483</v>
      </c>
      <c r="BI6" s="5">
        <v>0.43826388888888884</v>
      </c>
      <c r="BJ6" s="5">
        <v>0.44233796296296296</v>
      </c>
      <c r="BK6" s="5">
        <v>0.44641203703703702</v>
      </c>
      <c r="BL6" s="5">
        <v>0.45048611111111114</v>
      </c>
      <c r="BM6" s="5">
        <v>0.45456018518518521</v>
      </c>
      <c r="BN6" s="5">
        <v>0.45863425925925921</v>
      </c>
      <c r="BO6" s="5">
        <v>0.46270833333333333</v>
      </c>
      <c r="BP6" s="5">
        <v>0.4667824074074074</v>
      </c>
      <c r="BQ6" s="5">
        <v>0.47085648148148151</v>
      </c>
      <c r="BR6" s="5">
        <v>0.47493055555555558</v>
      </c>
      <c r="BS6" s="5">
        <v>0.47900462962962959</v>
      </c>
      <c r="BT6" s="5">
        <v>0.4830787037037037</v>
      </c>
      <c r="BU6" s="5">
        <v>0.48715277777777777</v>
      </c>
      <c r="BV6" s="5">
        <v>0.49122685185185189</v>
      </c>
      <c r="BW6" s="5">
        <v>0.49530092592592595</v>
      </c>
      <c r="BX6" s="5">
        <v>0.49937499999999996</v>
      </c>
      <c r="BY6" s="5">
        <v>0.50344907407407413</v>
      </c>
      <c r="BZ6" s="5">
        <v>0.50752314814814814</v>
      </c>
      <c r="CA6" s="5">
        <v>0.51159722222222215</v>
      </c>
      <c r="CB6" s="5">
        <v>0.51567129629629627</v>
      </c>
      <c r="CC6" s="5">
        <v>0.51974537037037039</v>
      </c>
      <c r="CD6" s="5">
        <v>0.5238194444444445</v>
      </c>
      <c r="CE6" s="5">
        <v>0.52789351851851851</v>
      </c>
      <c r="CF6" s="5">
        <v>0.53196759259259252</v>
      </c>
      <c r="CG6" s="5">
        <v>0.53604166666666664</v>
      </c>
      <c r="CH6" s="5">
        <v>0.54011574074074076</v>
      </c>
      <c r="CI6" s="5">
        <v>0.54418981481481488</v>
      </c>
      <c r="CJ6" s="5">
        <v>0.54826388888888888</v>
      </c>
      <c r="CK6" s="5">
        <v>0.55233796296296289</v>
      </c>
      <c r="CL6" s="5">
        <v>0.55641203703703701</v>
      </c>
      <c r="CM6" s="5">
        <v>0.56048611111111113</v>
      </c>
      <c r="CN6" s="5">
        <v>0.56456018518518525</v>
      </c>
      <c r="CO6" s="5">
        <v>0.56863425925925926</v>
      </c>
      <c r="CP6" s="5">
        <v>0.57270833333333326</v>
      </c>
      <c r="CQ6" s="5">
        <v>0.57678240740740738</v>
      </c>
      <c r="CR6" s="5">
        <v>0.5808564814814815</v>
      </c>
      <c r="CS6" s="5">
        <v>0.58493055555555562</v>
      </c>
      <c r="CT6" s="5">
        <v>0.58900462962962963</v>
      </c>
      <c r="CU6" s="5">
        <v>0.59307870370370364</v>
      </c>
      <c r="CV6" s="5">
        <v>0.59715277777777775</v>
      </c>
      <c r="CW6" s="5">
        <v>0.60122685185185187</v>
      </c>
      <c r="CX6" s="5">
        <v>0.60530092592592599</v>
      </c>
      <c r="CY6" s="5">
        <v>0.609375</v>
      </c>
      <c r="CZ6" s="5">
        <v>0.61344907407407401</v>
      </c>
      <c r="DA6" s="5">
        <v>0.61752314814814813</v>
      </c>
      <c r="DB6" s="5">
        <v>0.62159722222222225</v>
      </c>
      <c r="DC6" s="5">
        <v>0.62567129629629636</v>
      </c>
      <c r="DD6" s="5">
        <v>0.62974537037037037</v>
      </c>
      <c r="DE6" s="5">
        <v>0.63381944444444438</v>
      </c>
      <c r="DF6" s="5">
        <v>0.6378935185185185</v>
      </c>
      <c r="DG6" s="5">
        <v>0.64196759259259262</v>
      </c>
      <c r="DH6" s="5">
        <v>0.64604166666666674</v>
      </c>
      <c r="DI6" s="5">
        <v>0.65011574074074074</v>
      </c>
      <c r="DJ6" s="5">
        <v>0.65418981481481475</v>
      </c>
      <c r="DK6" s="5">
        <v>0.65826388888888887</v>
      </c>
      <c r="DL6" s="5">
        <v>0.66233796296296299</v>
      </c>
      <c r="DM6" s="5">
        <v>0.66641203703703711</v>
      </c>
      <c r="DN6" s="5">
        <v>0.67048611111111101</v>
      </c>
      <c r="DO6" s="5">
        <v>0.67456018518518512</v>
      </c>
      <c r="DP6" s="5">
        <v>0.67863425925925924</v>
      </c>
      <c r="DQ6" s="5">
        <v>0.68270833333333336</v>
      </c>
      <c r="DR6" s="5">
        <v>0.68678240740740737</v>
      </c>
      <c r="DS6" s="5">
        <v>0.69085648148148149</v>
      </c>
      <c r="DT6" s="5">
        <v>0.69493055555555561</v>
      </c>
      <c r="DU6" s="5">
        <v>0.69798611111111108</v>
      </c>
      <c r="DV6" s="5">
        <v>0.70104166666666667</v>
      </c>
      <c r="DW6" s="5">
        <v>0.70409722222222226</v>
      </c>
      <c r="DX6" s="5">
        <v>0.70715277777777785</v>
      </c>
      <c r="DY6" s="5">
        <v>0.71020833333333344</v>
      </c>
      <c r="DZ6" s="5">
        <v>0.71326388888888881</v>
      </c>
      <c r="EA6" s="5">
        <v>0.7163194444444444</v>
      </c>
      <c r="EB6" s="5">
        <v>0.71937499999999999</v>
      </c>
      <c r="EC6" s="5">
        <v>0.72243055555555558</v>
      </c>
      <c r="ED6" s="5">
        <v>0.72548611111111105</v>
      </c>
      <c r="EE6" s="5">
        <v>0.72854166666666664</v>
      </c>
      <c r="EF6" s="5">
        <v>0.73159722222222223</v>
      </c>
      <c r="EG6" s="5">
        <v>0.73465277777777782</v>
      </c>
      <c r="EH6" s="5">
        <v>0.7377083333333333</v>
      </c>
      <c r="EI6" s="5">
        <v>0.74076388888888889</v>
      </c>
      <c r="EJ6" s="5">
        <v>0.74381944444444448</v>
      </c>
      <c r="EK6" s="5">
        <v>0.74687500000000007</v>
      </c>
      <c r="EL6" s="5">
        <v>0.74993055555555566</v>
      </c>
      <c r="EM6" s="5">
        <v>0.75298611111111102</v>
      </c>
      <c r="EN6" s="5">
        <v>0.75604166666666661</v>
      </c>
      <c r="EO6" s="5">
        <v>0.7590972222222222</v>
      </c>
      <c r="EP6" s="5">
        <v>0.76215277777777779</v>
      </c>
      <c r="EQ6" s="5">
        <v>0.76520833333333327</v>
      </c>
      <c r="ER6" s="5">
        <v>0.76826388888888886</v>
      </c>
      <c r="ES6" s="5">
        <v>0.77131944444444445</v>
      </c>
      <c r="ET6" s="5">
        <v>0.77437500000000004</v>
      </c>
      <c r="EU6" s="5">
        <v>0.77743055555555562</v>
      </c>
      <c r="EV6" s="5">
        <v>0.7804861111111111</v>
      </c>
      <c r="EW6" s="5">
        <v>0.78354166666666669</v>
      </c>
      <c r="EX6" s="5">
        <v>0.78659722222222228</v>
      </c>
      <c r="EY6" s="5">
        <v>0.78965277777777787</v>
      </c>
      <c r="EZ6" s="5">
        <v>0.79372685185185177</v>
      </c>
      <c r="FA6" s="5">
        <v>0.79780092592592589</v>
      </c>
      <c r="FB6" s="5">
        <v>0.801875</v>
      </c>
      <c r="FC6" s="5">
        <v>0.80594907407407401</v>
      </c>
      <c r="FD6" s="5">
        <v>0.81002314814814813</v>
      </c>
      <c r="FE6" s="5">
        <v>0.81409722222222225</v>
      </c>
      <c r="FF6" s="5">
        <v>0.81817129629629637</v>
      </c>
      <c r="FG6" s="5">
        <v>0.82224537037037038</v>
      </c>
      <c r="FH6" s="5">
        <v>0.8263194444444445</v>
      </c>
      <c r="FI6" s="5">
        <v>0.83039351851851861</v>
      </c>
      <c r="FJ6" s="5">
        <v>0.83446759259259251</v>
      </c>
      <c r="FK6" s="5">
        <v>0.83854166666666663</v>
      </c>
      <c r="FL6" s="5">
        <v>0.84261574074074075</v>
      </c>
      <c r="FM6" s="5">
        <v>0.84668981481481476</v>
      </c>
      <c r="FN6" s="5">
        <v>0.85076388888888888</v>
      </c>
      <c r="FO6" s="5">
        <v>0.85483796296296299</v>
      </c>
      <c r="FP6" s="5">
        <v>0.858912037037037</v>
      </c>
      <c r="FQ6" s="5">
        <v>0.86298611111111112</v>
      </c>
      <c r="FR6" s="5">
        <v>0.86706018518518524</v>
      </c>
      <c r="FS6" s="5">
        <v>0.87113425925925936</v>
      </c>
      <c r="FT6" s="5">
        <v>0.87520833333333325</v>
      </c>
      <c r="FU6" s="5">
        <v>0.87928240740740737</v>
      </c>
      <c r="FV6" s="5">
        <v>0.88335648148148149</v>
      </c>
      <c r="FW6" s="5">
        <v>0.8874305555555555</v>
      </c>
      <c r="FX6" s="5">
        <v>0.89150462962962962</v>
      </c>
      <c r="FY6" s="5">
        <v>0.89557870370370374</v>
      </c>
      <c r="FZ6" s="5">
        <v>0.89965277777777775</v>
      </c>
      <c r="GA6" s="5">
        <v>0.90372685185185186</v>
      </c>
      <c r="GB6" s="5">
        <v>0.90780092592592598</v>
      </c>
      <c r="GC6" s="5">
        <v>0.9118750000000001</v>
      </c>
      <c r="GD6" s="5">
        <v>0.91743055555555564</v>
      </c>
      <c r="GE6" s="5">
        <v>0.92298611111111117</v>
      </c>
      <c r="GF6" s="5">
        <v>0.92854166666666671</v>
      </c>
      <c r="GG6" s="5">
        <v>0.93409722222222225</v>
      </c>
      <c r="GH6" s="5">
        <v>0.93965277777777778</v>
      </c>
      <c r="GI6" s="5">
        <v>0.94520833333333332</v>
      </c>
      <c r="GJ6" s="5">
        <v>0.95076388888888896</v>
      </c>
      <c r="GK6" s="9">
        <v>0.95909722222222227</v>
      </c>
      <c r="GL6" s="9">
        <v>0.96743055555555557</v>
      </c>
      <c r="GM6" s="9">
        <v>0.97576388888888888</v>
      </c>
      <c r="GN6" s="9">
        <v>0.98409722222222218</v>
      </c>
      <c r="GO6" s="9">
        <v>0.99023148148148143</v>
      </c>
    </row>
    <row r="7" spans="1:197">
      <c r="A7" s="14"/>
      <c r="B7" s="3" t="s">
        <v>1</v>
      </c>
      <c r="C7" s="5">
        <v>0.21150462962962965</v>
      </c>
      <c r="D7" s="5">
        <v>0.21914351851851852</v>
      </c>
      <c r="E7" s="5">
        <v>0.2267824074074074</v>
      </c>
      <c r="F7" s="5">
        <v>0.23442129629629629</v>
      </c>
      <c r="G7" s="5">
        <v>0.2419212962962963</v>
      </c>
      <c r="H7" s="5">
        <v>0.24956018518518519</v>
      </c>
      <c r="I7" s="5">
        <v>0.25719907407407411</v>
      </c>
      <c r="J7" s="5">
        <v>0.26101851851851848</v>
      </c>
      <c r="K7" s="5">
        <v>0.26483796296296297</v>
      </c>
      <c r="L7" s="5">
        <v>0.2686574074074074</v>
      </c>
      <c r="M7" s="5">
        <v>0.27247685185185183</v>
      </c>
      <c r="N7" s="5">
        <v>0.27629629629629632</v>
      </c>
      <c r="O7" s="5">
        <v>0.28011574074074075</v>
      </c>
      <c r="P7" s="5">
        <v>0.28393518518518518</v>
      </c>
      <c r="Q7" s="5">
        <v>0.28775462962962961</v>
      </c>
      <c r="R7" s="5">
        <v>0.29157407407407404</v>
      </c>
      <c r="S7" s="5">
        <v>0.29539351851851853</v>
      </c>
      <c r="T7" s="5">
        <v>0.29921296296296296</v>
      </c>
      <c r="U7" s="5">
        <v>0.30303240740740739</v>
      </c>
      <c r="V7" s="5">
        <v>0.30614583333333334</v>
      </c>
      <c r="W7" s="5">
        <v>0.30920138888888887</v>
      </c>
      <c r="X7" s="5">
        <v>0.31225694444444446</v>
      </c>
      <c r="Y7" s="5">
        <v>0.3153125</v>
      </c>
      <c r="Z7" s="5">
        <v>0.31836805555555553</v>
      </c>
      <c r="AA7" s="5">
        <v>0.32142361111111112</v>
      </c>
      <c r="AB7" s="5">
        <v>0.32447916666666665</v>
      </c>
      <c r="AC7" s="5">
        <v>0.32753472222222224</v>
      </c>
      <c r="AD7" s="5">
        <v>0.33059027777777777</v>
      </c>
      <c r="AE7" s="5">
        <v>0.33364583333333336</v>
      </c>
      <c r="AF7" s="5">
        <v>0.33670138888888884</v>
      </c>
      <c r="AG7" s="5">
        <v>0.33975694444444443</v>
      </c>
      <c r="AH7" s="5">
        <v>0.34281249999999996</v>
      </c>
      <c r="AI7" s="5">
        <v>0.34586805555555555</v>
      </c>
      <c r="AJ7" s="5">
        <v>0.34892361111111114</v>
      </c>
      <c r="AK7" s="5">
        <v>0.35197916666666668</v>
      </c>
      <c r="AL7" s="5">
        <v>0.35503472222222227</v>
      </c>
      <c r="AM7" s="5">
        <v>0.35809027777777774</v>
      </c>
      <c r="AN7" s="5">
        <v>0.36114583333333333</v>
      </c>
      <c r="AO7" s="5">
        <v>0.36420138888888887</v>
      </c>
      <c r="AP7" s="5">
        <v>0.36725694444444446</v>
      </c>
      <c r="AQ7" s="5">
        <v>0.37031249999999999</v>
      </c>
      <c r="AR7" s="5">
        <v>0.37336805555555558</v>
      </c>
      <c r="AS7" s="5">
        <v>0.37642361111111106</v>
      </c>
      <c r="AT7" s="5">
        <v>0.37947916666666665</v>
      </c>
      <c r="AU7" s="5">
        <v>0.38253472222222223</v>
      </c>
      <c r="AV7" s="5">
        <v>0.38559027777777777</v>
      </c>
      <c r="AW7" s="5">
        <v>0.38966435185185189</v>
      </c>
      <c r="AX7" s="5">
        <v>0.39373842592592595</v>
      </c>
      <c r="AY7" s="5">
        <v>0.39781249999999996</v>
      </c>
      <c r="AZ7" s="5">
        <v>0.40188657407407408</v>
      </c>
      <c r="BA7" s="5">
        <v>0.40596064814814814</v>
      </c>
      <c r="BB7" s="5">
        <v>0.41003472222222226</v>
      </c>
      <c r="BC7" s="5">
        <v>0.41410879629629632</v>
      </c>
      <c r="BD7" s="5">
        <v>0.41818287037037033</v>
      </c>
      <c r="BE7" s="5">
        <v>0.42225694444444445</v>
      </c>
      <c r="BF7" s="5">
        <v>0.42633101851851851</v>
      </c>
      <c r="BG7" s="5">
        <v>0.43040509259259263</v>
      </c>
      <c r="BH7" s="5">
        <v>0.43447916666666669</v>
      </c>
      <c r="BI7" s="5">
        <v>0.4385532407407407</v>
      </c>
      <c r="BJ7" s="5">
        <v>0.44262731481481482</v>
      </c>
      <c r="BK7" s="5">
        <v>0.44670138888888888</v>
      </c>
      <c r="BL7" s="5">
        <v>0.45077546296296295</v>
      </c>
      <c r="BM7" s="5">
        <v>0.45484953703703707</v>
      </c>
      <c r="BN7" s="5">
        <v>0.45892361111111107</v>
      </c>
      <c r="BO7" s="5">
        <v>0.46299768518518519</v>
      </c>
      <c r="BP7" s="5">
        <v>0.46707175925925926</v>
      </c>
      <c r="BQ7" s="5">
        <v>0.47114583333333332</v>
      </c>
      <c r="BR7" s="5">
        <v>0.47521990740740744</v>
      </c>
      <c r="BS7" s="5">
        <v>0.47929398148148145</v>
      </c>
      <c r="BT7" s="5">
        <v>0.48336805555555556</v>
      </c>
      <c r="BU7" s="5">
        <v>0.48744212962962963</v>
      </c>
      <c r="BV7" s="5">
        <v>0.49151620370370369</v>
      </c>
      <c r="BW7" s="5">
        <v>0.49559027777777781</v>
      </c>
      <c r="BX7" s="5">
        <v>0.49966435185185182</v>
      </c>
      <c r="BY7" s="5">
        <v>0.50373842592592599</v>
      </c>
      <c r="BZ7" s="5">
        <v>0.5078125</v>
      </c>
      <c r="CA7" s="5">
        <v>0.51188657407407401</v>
      </c>
      <c r="CB7" s="5">
        <v>0.51596064814814813</v>
      </c>
      <c r="CC7" s="5">
        <v>0.52003472222222225</v>
      </c>
      <c r="CD7" s="5">
        <v>0.52410879629629636</v>
      </c>
      <c r="CE7" s="5">
        <v>0.52818287037037037</v>
      </c>
      <c r="CF7" s="5">
        <v>0.53225694444444438</v>
      </c>
      <c r="CG7" s="5">
        <v>0.5363310185185185</v>
      </c>
      <c r="CH7" s="5">
        <v>0.54040509259259262</v>
      </c>
      <c r="CI7" s="5">
        <v>0.54447916666666674</v>
      </c>
      <c r="CJ7" s="5">
        <v>0.54855324074074074</v>
      </c>
      <c r="CK7" s="5">
        <v>0.55262731481481475</v>
      </c>
      <c r="CL7" s="5">
        <v>0.55670138888888887</v>
      </c>
      <c r="CM7" s="5">
        <v>0.56077546296296299</v>
      </c>
      <c r="CN7" s="5">
        <v>0.56484953703703711</v>
      </c>
      <c r="CO7" s="5">
        <v>0.56892361111111112</v>
      </c>
      <c r="CP7" s="5">
        <v>0.57299768518518512</v>
      </c>
      <c r="CQ7" s="5">
        <v>0.57707175925925924</v>
      </c>
      <c r="CR7" s="5">
        <v>0.58114583333333336</v>
      </c>
      <c r="CS7" s="5">
        <v>0.58521990740740748</v>
      </c>
      <c r="CT7" s="5">
        <v>0.58929398148148149</v>
      </c>
      <c r="CU7" s="5">
        <v>0.5933680555555555</v>
      </c>
      <c r="CV7" s="5">
        <v>0.59744212962962961</v>
      </c>
      <c r="CW7" s="5">
        <v>0.60151620370370373</v>
      </c>
      <c r="CX7" s="5">
        <v>0.60559027777777774</v>
      </c>
      <c r="CY7" s="5">
        <v>0.60966435185185186</v>
      </c>
      <c r="CZ7" s="5">
        <v>0.61373842592592587</v>
      </c>
      <c r="DA7" s="5">
        <v>0.61781249999999999</v>
      </c>
      <c r="DB7" s="5">
        <v>0.62188657407407411</v>
      </c>
      <c r="DC7" s="5">
        <v>0.62596064814814811</v>
      </c>
      <c r="DD7" s="5">
        <v>0.63003472222222223</v>
      </c>
      <c r="DE7" s="5">
        <v>0.63410879629629624</v>
      </c>
      <c r="DF7" s="5">
        <v>0.63818287037037036</v>
      </c>
      <c r="DG7" s="5">
        <v>0.64225694444444448</v>
      </c>
      <c r="DH7" s="5">
        <v>0.64633101851851849</v>
      </c>
      <c r="DI7" s="5">
        <v>0.6504050925925926</v>
      </c>
      <c r="DJ7" s="5">
        <v>0.65447916666666661</v>
      </c>
      <c r="DK7" s="5">
        <v>0.65855324074074073</v>
      </c>
      <c r="DL7" s="5">
        <v>0.66262731481481485</v>
      </c>
      <c r="DM7" s="5">
        <v>0.66670138888888886</v>
      </c>
      <c r="DN7" s="5">
        <v>0.67077546296296298</v>
      </c>
      <c r="DO7" s="5">
        <v>0.67484953703703709</v>
      </c>
      <c r="DP7" s="5">
        <v>0.6789236111111111</v>
      </c>
      <c r="DQ7" s="5">
        <v>0.68299768518518522</v>
      </c>
      <c r="DR7" s="5">
        <v>0.68707175925925934</v>
      </c>
      <c r="DS7" s="5">
        <v>0.69114583333333324</v>
      </c>
      <c r="DT7" s="5">
        <v>0.69521990740740736</v>
      </c>
      <c r="DU7" s="5">
        <v>0.69827546296296295</v>
      </c>
      <c r="DV7" s="5">
        <v>0.70133101851851853</v>
      </c>
      <c r="DW7" s="5">
        <v>0.70438657407407401</v>
      </c>
      <c r="DX7" s="5">
        <v>0.7074421296296296</v>
      </c>
      <c r="DY7" s="5">
        <v>0.71049768518518519</v>
      </c>
      <c r="DZ7" s="5">
        <v>0.71355324074074078</v>
      </c>
      <c r="EA7" s="5">
        <v>0.71660879629629637</v>
      </c>
      <c r="EB7" s="5">
        <v>0.71966435185185185</v>
      </c>
      <c r="EC7" s="5">
        <v>0.72271990740740744</v>
      </c>
      <c r="ED7" s="5">
        <v>0.72577546296296302</v>
      </c>
      <c r="EE7" s="5">
        <v>0.72883101851851861</v>
      </c>
      <c r="EF7" s="5">
        <v>0.73188657407407398</v>
      </c>
      <c r="EG7" s="5">
        <v>0.73494212962962957</v>
      </c>
      <c r="EH7" s="5">
        <v>0.73799768518518516</v>
      </c>
      <c r="EI7" s="5">
        <v>0.74105324074074075</v>
      </c>
      <c r="EJ7" s="5">
        <v>0.74410879629629623</v>
      </c>
      <c r="EK7" s="5">
        <v>0.74716435185185182</v>
      </c>
      <c r="EL7" s="5">
        <v>0.7502199074074074</v>
      </c>
      <c r="EM7" s="5">
        <v>0.75327546296296299</v>
      </c>
      <c r="EN7" s="5">
        <v>0.75633101851851858</v>
      </c>
      <c r="EO7" s="5">
        <v>0.75938657407407406</v>
      </c>
      <c r="EP7" s="5">
        <v>0.76244212962962965</v>
      </c>
      <c r="EQ7" s="5">
        <v>0.76549768518518524</v>
      </c>
      <c r="ER7" s="5">
        <v>0.76855324074074083</v>
      </c>
      <c r="ES7" s="5">
        <v>0.7716087962962962</v>
      </c>
      <c r="ET7" s="5">
        <v>0.77466435185185178</v>
      </c>
      <c r="EU7" s="5">
        <v>0.77771990740740737</v>
      </c>
      <c r="EV7" s="5">
        <v>0.78077546296296296</v>
      </c>
      <c r="EW7" s="5">
        <v>0.78383101851851855</v>
      </c>
      <c r="EX7" s="5">
        <v>0.78688657407407403</v>
      </c>
      <c r="EY7" s="5">
        <v>0.78994212962962962</v>
      </c>
      <c r="EZ7" s="5">
        <v>0.79401620370370374</v>
      </c>
      <c r="FA7" s="5">
        <v>0.79809027777777775</v>
      </c>
      <c r="FB7" s="5">
        <v>0.80216435185185186</v>
      </c>
      <c r="FC7" s="5">
        <v>0.80623842592592598</v>
      </c>
      <c r="FD7" s="5">
        <v>0.8103125000000001</v>
      </c>
      <c r="FE7" s="5">
        <v>0.814386574074074</v>
      </c>
      <c r="FF7" s="5">
        <v>0.81846064814814812</v>
      </c>
      <c r="FG7" s="5">
        <v>0.82253472222222224</v>
      </c>
      <c r="FH7" s="5">
        <v>0.82660879629629624</v>
      </c>
      <c r="FI7" s="5">
        <v>0.83068287037037036</v>
      </c>
      <c r="FJ7" s="5">
        <v>0.83475694444444448</v>
      </c>
      <c r="FK7" s="5">
        <v>0.83883101851851849</v>
      </c>
      <c r="FL7" s="5">
        <v>0.84290509259259261</v>
      </c>
      <c r="FM7" s="5">
        <v>0.84697916666666673</v>
      </c>
      <c r="FN7" s="5">
        <v>0.85105324074074085</v>
      </c>
      <c r="FO7" s="5">
        <v>0.85512731481481474</v>
      </c>
      <c r="FP7" s="5">
        <v>0.85920138888888886</v>
      </c>
      <c r="FQ7" s="5">
        <v>0.86327546296296298</v>
      </c>
      <c r="FR7" s="5">
        <v>0.86734953703703699</v>
      </c>
      <c r="FS7" s="5">
        <v>0.87142361111111111</v>
      </c>
      <c r="FT7" s="5">
        <v>0.87549768518518523</v>
      </c>
      <c r="FU7" s="5">
        <v>0.87957175925925923</v>
      </c>
      <c r="FV7" s="5">
        <v>0.88364583333333335</v>
      </c>
      <c r="FW7" s="5">
        <v>0.88771990740740747</v>
      </c>
      <c r="FX7" s="5">
        <v>0.89179398148148159</v>
      </c>
      <c r="FY7" s="5">
        <v>0.89586805555555549</v>
      </c>
      <c r="FZ7" s="5">
        <v>0.89994212962962961</v>
      </c>
      <c r="GA7" s="5">
        <v>0.90401620370370372</v>
      </c>
      <c r="GB7" s="5">
        <v>0.90809027777777773</v>
      </c>
      <c r="GC7" s="5">
        <v>0.91216435185185185</v>
      </c>
      <c r="GD7" s="5">
        <v>0.91766203703703697</v>
      </c>
      <c r="GE7" s="5">
        <v>0.92321759259259262</v>
      </c>
      <c r="GF7" s="5">
        <v>0.92877314814814815</v>
      </c>
      <c r="GG7" s="5">
        <v>0.93432870370370369</v>
      </c>
      <c r="GH7" s="5">
        <v>0.93988425925925922</v>
      </c>
      <c r="GI7" s="5">
        <v>0.94543981481481476</v>
      </c>
      <c r="GJ7" s="5">
        <v>0.9509953703703703</v>
      </c>
      <c r="GK7" s="9">
        <v>0.9593287037037036</v>
      </c>
      <c r="GL7" s="9">
        <v>0.96766203703703713</v>
      </c>
      <c r="GM7" s="9">
        <v>0.97599537037037043</v>
      </c>
      <c r="GN7" s="9">
        <v>0.98432870370370373</v>
      </c>
      <c r="GO7" s="9">
        <v>0.99046296296296299</v>
      </c>
    </row>
    <row r="8" spans="1:197">
      <c r="A8" s="14" t="s">
        <v>19</v>
      </c>
      <c r="B8" s="3" t="s">
        <v>3</v>
      </c>
      <c r="C8" s="5">
        <v>0.21256944444444445</v>
      </c>
      <c r="D8" s="5">
        <v>0.22020833333333334</v>
      </c>
      <c r="E8" s="5">
        <v>0.22784722222222223</v>
      </c>
      <c r="F8" s="5">
        <v>0.23548611111111109</v>
      </c>
      <c r="G8" s="5">
        <v>0.24298611111111112</v>
      </c>
      <c r="H8" s="5">
        <v>0.25062499999999999</v>
      </c>
      <c r="I8" s="5">
        <v>0.2582638888888889</v>
      </c>
      <c r="J8" s="5">
        <v>0.26208333333333333</v>
      </c>
      <c r="K8" s="5">
        <v>0.26590277777777777</v>
      </c>
      <c r="L8" s="5">
        <v>0.26972222222222225</v>
      </c>
      <c r="M8" s="5">
        <v>0.27354166666666663</v>
      </c>
      <c r="N8" s="5">
        <v>0.27736111111111111</v>
      </c>
      <c r="O8" s="5">
        <v>0.28118055555555554</v>
      </c>
      <c r="P8" s="5">
        <v>0.28499999999999998</v>
      </c>
      <c r="Q8" s="5">
        <v>0.28881944444444446</v>
      </c>
      <c r="R8" s="5">
        <v>0.29263888888888889</v>
      </c>
      <c r="S8" s="5">
        <v>0.29645833333333332</v>
      </c>
      <c r="T8" s="5">
        <v>0.30027777777777781</v>
      </c>
      <c r="U8" s="5">
        <v>0.30409722222222219</v>
      </c>
      <c r="V8" s="5">
        <v>0.30721064814814814</v>
      </c>
      <c r="W8" s="5">
        <v>0.31026620370370367</v>
      </c>
      <c r="X8" s="5">
        <v>0.31332175925925926</v>
      </c>
      <c r="Y8" s="5">
        <v>0.31637731481481485</v>
      </c>
      <c r="Z8" s="5">
        <v>0.31943287037037038</v>
      </c>
      <c r="AA8" s="5">
        <v>0.32248842592592591</v>
      </c>
      <c r="AB8" s="5">
        <v>0.3255439814814815</v>
      </c>
      <c r="AC8" s="5">
        <v>0.32859953703703704</v>
      </c>
      <c r="AD8" s="5">
        <v>0.33165509259259257</v>
      </c>
      <c r="AE8" s="5">
        <v>0.33471064814814816</v>
      </c>
      <c r="AF8" s="5">
        <v>0.33776620370370369</v>
      </c>
      <c r="AG8" s="5">
        <v>0.34082175925925928</v>
      </c>
      <c r="AH8" s="5">
        <v>0.34387731481481482</v>
      </c>
      <c r="AI8" s="5">
        <v>0.34693287037037041</v>
      </c>
      <c r="AJ8" s="5">
        <v>0.34998842592592588</v>
      </c>
      <c r="AK8" s="5">
        <v>0.35304398148148147</v>
      </c>
      <c r="AL8" s="5">
        <v>0.35609953703703701</v>
      </c>
      <c r="AM8" s="5">
        <v>0.3591550925925926</v>
      </c>
      <c r="AN8" s="5">
        <v>0.36221064814814818</v>
      </c>
      <c r="AO8" s="5">
        <v>0.36526620370370372</v>
      </c>
      <c r="AP8" s="5">
        <v>0.36832175925925931</v>
      </c>
      <c r="AQ8" s="5">
        <v>0.37137731481481479</v>
      </c>
      <c r="AR8" s="5">
        <v>0.37443287037037037</v>
      </c>
      <c r="AS8" s="5">
        <v>0.37748842592592591</v>
      </c>
      <c r="AT8" s="5">
        <v>0.3805439814814815</v>
      </c>
      <c r="AU8" s="5">
        <v>0.38359953703703703</v>
      </c>
      <c r="AV8" s="5">
        <v>0.38665509259259262</v>
      </c>
      <c r="AW8" s="5">
        <v>0.39072916666666663</v>
      </c>
      <c r="AX8" s="5">
        <v>0.39480324074074075</v>
      </c>
      <c r="AY8" s="5">
        <v>0.39887731481481481</v>
      </c>
      <c r="AZ8" s="5">
        <v>0.40295138888888887</v>
      </c>
      <c r="BA8" s="5">
        <v>0.40702546296296299</v>
      </c>
      <c r="BB8" s="5">
        <v>0.411099537037037</v>
      </c>
      <c r="BC8" s="5">
        <v>0.41517361111111112</v>
      </c>
      <c r="BD8" s="5">
        <v>0.41924768518518518</v>
      </c>
      <c r="BE8" s="5">
        <v>0.42332175925925924</v>
      </c>
      <c r="BF8" s="5">
        <v>0.42739583333333336</v>
      </c>
      <c r="BG8" s="5">
        <v>0.43146990740740737</v>
      </c>
      <c r="BH8" s="5">
        <v>0.43554398148148149</v>
      </c>
      <c r="BI8" s="5">
        <v>0.43961805555555555</v>
      </c>
      <c r="BJ8" s="5">
        <v>0.44369212962962962</v>
      </c>
      <c r="BK8" s="5">
        <v>0.44776620370370374</v>
      </c>
      <c r="BL8" s="5">
        <v>0.45184027777777774</v>
      </c>
      <c r="BM8" s="5">
        <v>0.45591435185185186</v>
      </c>
      <c r="BN8" s="5">
        <v>0.45998842592592593</v>
      </c>
      <c r="BO8" s="5">
        <v>0.46406249999999999</v>
      </c>
      <c r="BP8" s="5">
        <v>0.46813657407407411</v>
      </c>
      <c r="BQ8" s="5">
        <v>0.47221064814814812</v>
      </c>
      <c r="BR8" s="5">
        <v>0.47628472222222223</v>
      </c>
      <c r="BS8" s="5">
        <v>0.4803587962962963</v>
      </c>
      <c r="BT8" s="5">
        <v>0.48443287037037036</v>
      </c>
      <c r="BU8" s="5">
        <v>0.48850694444444448</v>
      </c>
      <c r="BV8" s="5">
        <v>0.49258101851851849</v>
      </c>
      <c r="BW8" s="5">
        <v>0.49665509259259261</v>
      </c>
      <c r="BX8" s="5">
        <v>0.50072916666666667</v>
      </c>
      <c r="BY8" s="5">
        <v>0.50480324074074068</v>
      </c>
      <c r="BZ8" s="5">
        <v>0.5088773148148148</v>
      </c>
      <c r="CA8" s="5">
        <v>0.51295138888888892</v>
      </c>
      <c r="CB8" s="5">
        <v>0.51702546296296303</v>
      </c>
      <c r="CC8" s="5">
        <v>0.52109953703703704</v>
      </c>
      <c r="CD8" s="5">
        <v>0.52517361111111105</v>
      </c>
      <c r="CE8" s="5">
        <v>0.52924768518518517</v>
      </c>
      <c r="CF8" s="5">
        <v>0.53332175925925929</v>
      </c>
      <c r="CG8" s="5">
        <v>0.53739583333333341</v>
      </c>
      <c r="CH8" s="5">
        <v>0.54146990740740741</v>
      </c>
      <c r="CI8" s="5">
        <v>0.54554398148148142</v>
      </c>
      <c r="CJ8" s="5">
        <v>0.54961805555555554</v>
      </c>
      <c r="CK8" s="5">
        <v>0.55369212962962966</v>
      </c>
      <c r="CL8" s="5">
        <v>0.55776620370370367</v>
      </c>
      <c r="CM8" s="5">
        <v>0.56184027777777779</v>
      </c>
      <c r="CN8" s="5">
        <v>0.56591435185185179</v>
      </c>
      <c r="CO8" s="5">
        <v>0.56998842592592591</v>
      </c>
      <c r="CP8" s="5">
        <v>0.57406250000000003</v>
      </c>
      <c r="CQ8" s="5">
        <v>0.57813657407407404</v>
      </c>
      <c r="CR8" s="5">
        <v>0.58221064814814816</v>
      </c>
      <c r="CS8" s="5">
        <v>0.58628472222222217</v>
      </c>
      <c r="CT8" s="5">
        <v>0.59035879629629628</v>
      </c>
      <c r="CU8" s="5">
        <v>0.5944328703703704</v>
      </c>
      <c r="CV8" s="5">
        <v>0.59850694444444441</v>
      </c>
      <c r="CW8" s="5">
        <v>0.60258101851851853</v>
      </c>
      <c r="CX8" s="5">
        <v>0.60665509259259254</v>
      </c>
      <c r="CY8" s="5">
        <v>0.61072916666666666</v>
      </c>
      <c r="CZ8" s="5">
        <v>0.61480324074074078</v>
      </c>
      <c r="DA8" s="5">
        <v>0.61887731481481478</v>
      </c>
      <c r="DB8" s="5">
        <v>0.6229513888888889</v>
      </c>
      <c r="DC8" s="5">
        <v>0.62702546296296291</v>
      </c>
      <c r="DD8" s="5">
        <v>0.63109953703703703</v>
      </c>
      <c r="DE8" s="5">
        <v>0.63517361111111115</v>
      </c>
      <c r="DF8" s="5">
        <v>0.63924768518518515</v>
      </c>
      <c r="DG8" s="5">
        <v>0.64332175925925927</v>
      </c>
      <c r="DH8" s="5">
        <v>0.64739583333333328</v>
      </c>
      <c r="DI8" s="5">
        <v>0.6514699074074074</v>
      </c>
      <c r="DJ8" s="5">
        <v>0.65554398148148152</v>
      </c>
      <c r="DK8" s="5">
        <v>0.65961805555555553</v>
      </c>
      <c r="DL8" s="5">
        <v>0.66369212962962965</v>
      </c>
      <c r="DM8" s="5">
        <v>0.66776620370370365</v>
      </c>
      <c r="DN8" s="5">
        <v>0.67184027777777777</v>
      </c>
      <c r="DO8" s="5">
        <v>0.67591435185185178</v>
      </c>
      <c r="DP8" s="5">
        <v>0.6799884259259259</v>
      </c>
      <c r="DQ8" s="5">
        <v>0.68406250000000002</v>
      </c>
      <c r="DR8" s="5">
        <v>0.68813657407407414</v>
      </c>
      <c r="DS8" s="5">
        <v>0.69221064814814814</v>
      </c>
      <c r="DT8" s="5">
        <v>0.69628472222222226</v>
      </c>
      <c r="DU8" s="5">
        <v>0.69934027777777785</v>
      </c>
      <c r="DV8" s="5">
        <v>0.70239583333333344</v>
      </c>
      <c r="DW8" s="5">
        <v>0.70545138888888881</v>
      </c>
      <c r="DX8" s="5">
        <v>0.7085069444444444</v>
      </c>
      <c r="DY8" s="5">
        <v>0.71156249999999999</v>
      </c>
      <c r="DZ8" s="5">
        <v>0.71461805555555558</v>
      </c>
      <c r="EA8" s="5">
        <v>0.71767361111111105</v>
      </c>
      <c r="EB8" s="5">
        <v>0.72072916666666664</v>
      </c>
      <c r="EC8" s="5">
        <v>0.72378472222222223</v>
      </c>
      <c r="ED8" s="5">
        <v>0.72684027777777782</v>
      </c>
      <c r="EE8" s="5">
        <v>0.7298958333333333</v>
      </c>
      <c r="EF8" s="5">
        <v>0.73295138888888889</v>
      </c>
      <c r="EG8" s="5">
        <v>0.73600694444444448</v>
      </c>
      <c r="EH8" s="5">
        <v>0.73906250000000007</v>
      </c>
      <c r="EI8" s="5">
        <v>0.74211805555555566</v>
      </c>
      <c r="EJ8" s="5">
        <v>0.74517361111111102</v>
      </c>
      <c r="EK8" s="5">
        <v>0.74822916666666661</v>
      </c>
      <c r="EL8" s="5">
        <v>0.7512847222222222</v>
      </c>
      <c r="EM8" s="5">
        <v>0.75434027777777779</v>
      </c>
      <c r="EN8" s="5">
        <v>0.75739583333333327</v>
      </c>
      <c r="EO8" s="5">
        <v>0.76045138888888886</v>
      </c>
      <c r="EP8" s="5">
        <v>0.76350694444444445</v>
      </c>
      <c r="EQ8" s="5">
        <v>0.76656250000000004</v>
      </c>
      <c r="ER8" s="5">
        <v>0.76961805555555562</v>
      </c>
      <c r="ES8" s="5">
        <v>0.7726736111111111</v>
      </c>
      <c r="ET8" s="5">
        <v>0.77572916666666669</v>
      </c>
      <c r="EU8" s="5">
        <v>0.77878472222222228</v>
      </c>
      <c r="EV8" s="5">
        <v>0.78184027777777787</v>
      </c>
      <c r="EW8" s="5">
        <v>0.78489583333333324</v>
      </c>
      <c r="EX8" s="5">
        <v>0.78795138888888883</v>
      </c>
      <c r="EY8" s="5">
        <v>0.79100694444444442</v>
      </c>
      <c r="EZ8" s="5">
        <v>0.79508101851851853</v>
      </c>
      <c r="FA8" s="5">
        <v>0.79915509259259254</v>
      </c>
      <c r="FB8" s="5">
        <v>0.80322916666666666</v>
      </c>
      <c r="FC8" s="5">
        <v>0.80730324074074078</v>
      </c>
      <c r="FD8" s="5">
        <v>0.81137731481481479</v>
      </c>
      <c r="FE8" s="5">
        <v>0.81545138888888891</v>
      </c>
      <c r="FF8" s="5">
        <v>0.81952546296296302</v>
      </c>
      <c r="FG8" s="5">
        <v>0.82359953703703714</v>
      </c>
      <c r="FH8" s="5">
        <v>0.82767361111111104</v>
      </c>
      <c r="FI8" s="5">
        <v>0.83174768518518516</v>
      </c>
      <c r="FJ8" s="5">
        <v>0.83582175925925928</v>
      </c>
      <c r="FK8" s="5">
        <v>0.83989583333333329</v>
      </c>
      <c r="FL8" s="5">
        <v>0.8439699074074074</v>
      </c>
      <c r="FM8" s="5">
        <v>0.84804398148148152</v>
      </c>
      <c r="FN8" s="5">
        <v>0.85211805555555553</v>
      </c>
      <c r="FO8" s="5">
        <v>0.85619212962962965</v>
      </c>
      <c r="FP8" s="5">
        <v>0.86026620370370377</v>
      </c>
      <c r="FQ8" s="5">
        <v>0.86434027777777767</v>
      </c>
      <c r="FR8" s="5">
        <v>0.86841435185185178</v>
      </c>
      <c r="FS8" s="5">
        <v>0.8724884259259259</v>
      </c>
      <c r="FT8" s="5">
        <v>0.87656250000000002</v>
      </c>
      <c r="FU8" s="5">
        <v>0.88063657407407403</v>
      </c>
      <c r="FV8" s="5">
        <v>0.88471064814814815</v>
      </c>
      <c r="FW8" s="5">
        <v>0.88878472222222227</v>
      </c>
      <c r="FX8" s="5">
        <v>0.89285879629629628</v>
      </c>
      <c r="FY8" s="5">
        <v>0.89693287037037039</v>
      </c>
      <c r="FZ8" s="5">
        <v>0.90100694444444451</v>
      </c>
      <c r="GA8" s="5">
        <v>0.90508101851851863</v>
      </c>
      <c r="GB8" s="5">
        <v>0.90915509259259253</v>
      </c>
      <c r="GC8" s="5">
        <v>0.91322916666666665</v>
      </c>
      <c r="GD8" s="5">
        <v>0.91872685185185177</v>
      </c>
      <c r="GE8" s="5">
        <v>0.9242824074074073</v>
      </c>
      <c r="GF8" s="5">
        <v>0.92983796296296306</v>
      </c>
      <c r="GG8" s="5">
        <v>0.9353935185185186</v>
      </c>
      <c r="GH8" s="5">
        <v>0.94094907407407413</v>
      </c>
      <c r="GI8" s="5">
        <v>0.94650462962962967</v>
      </c>
      <c r="GJ8" s="5">
        <v>0.9520601851851852</v>
      </c>
      <c r="GK8" s="9">
        <v>0.96039351851851851</v>
      </c>
      <c r="GL8" s="9">
        <v>0.96872685185185192</v>
      </c>
      <c r="GM8" s="9">
        <v>0.97706018518518523</v>
      </c>
      <c r="GN8" s="9">
        <v>0.98539351851851853</v>
      </c>
      <c r="GO8" s="9">
        <v>0.99152777777777779</v>
      </c>
    </row>
    <row r="9" spans="1:197">
      <c r="A9" s="14"/>
      <c r="B9" s="3" t="s">
        <v>1</v>
      </c>
      <c r="C9" s="5">
        <v>0.21303240740740739</v>
      </c>
      <c r="D9" s="5">
        <v>0.22067129629629631</v>
      </c>
      <c r="E9" s="5">
        <v>0.2283101851851852</v>
      </c>
      <c r="F9" s="5">
        <v>0.23594907407407406</v>
      </c>
      <c r="G9" s="5">
        <v>0.2434490740740741</v>
      </c>
      <c r="H9" s="5">
        <v>0.25108796296296293</v>
      </c>
      <c r="I9" s="5">
        <v>0.25872685185185185</v>
      </c>
      <c r="J9" s="5">
        <v>0.26254629629629628</v>
      </c>
      <c r="K9" s="5">
        <v>0.26636574074074076</v>
      </c>
      <c r="L9" s="5">
        <v>0.27018518518518519</v>
      </c>
      <c r="M9" s="5">
        <v>0.27400462962962963</v>
      </c>
      <c r="N9" s="5">
        <v>0.27782407407407406</v>
      </c>
      <c r="O9" s="5">
        <v>0.28164351851851849</v>
      </c>
      <c r="P9" s="5">
        <v>0.28546296296296297</v>
      </c>
      <c r="Q9" s="5">
        <v>0.2892824074074074</v>
      </c>
      <c r="R9" s="5">
        <v>0.29310185185185184</v>
      </c>
      <c r="S9" s="5">
        <v>0.29692129629629632</v>
      </c>
      <c r="T9" s="5">
        <v>0.30074074074074075</v>
      </c>
      <c r="U9" s="5">
        <v>0.30456018518518518</v>
      </c>
      <c r="V9" s="5">
        <v>0.30761574074074077</v>
      </c>
      <c r="W9" s="5">
        <v>0.31067129629629631</v>
      </c>
      <c r="X9" s="5">
        <v>0.31372685185185184</v>
      </c>
      <c r="Y9" s="5">
        <v>0.31678240740740743</v>
      </c>
      <c r="Z9" s="5">
        <v>0.31983796296296296</v>
      </c>
      <c r="AA9" s="5">
        <v>0.3228935185185185</v>
      </c>
      <c r="AB9" s="5">
        <v>0.32594907407407409</v>
      </c>
      <c r="AC9" s="5">
        <v>0.32900462962962962</v>
      </c>
      <c r="AD9" s="5">
        <v>0.33206018518518515</v>
      </c>
      <c r="AE9" s="5">
        <v>0.33511574074074074</v>
      </c>
      <c r="AF9" s="5">
        <v>0.33817129629629633</v>
      </c>
      <c r="AG9" s="5">
        <v>0.34122685185185181</v>
      </c>
      <c r="AH9" s="5">
        <v>0.3442824074074074</v>
      </c>
      <c r="AI9" s="5">
        <v>0.34733796296296293</v>
      </c>
      <c r="AJ9" s="5">
        <v>0.35039351851851852</v>
      </c>
      <c r="AK9" s="5">
        <v>0.35344907407407405</v>
      </c>
      <c r="AL9" s="5">
        <v>0.35650462962962964</v>
      </c>
      <c r="AM9" s="5">
        <v>0.35956018518518523</v>
      </c>
      <c r="AN9" s="5">
        <v>0.36261574074074071</v>
      </c>
      <c r="AO9" s="5">
        <v>0.3656712962962963</v>
      </c>
      <c r="AP9" s="5">
        <v>0.36872685185185183</v>
      </c>
      <c r="AQ9" s="5">
        <v>0.37178240740740742</v>
      </c>
      <c r="AR9" s="5">
        <v>0.37483796296296296</v>
      </c>
      <c r="AS9" s="5">
        <v>0.37789351851851855</v>
      </c>
      <c r="AT9" s="5">
        <v>0.38094907407407402</v>
      </c>
      <c r="AU9" s="5">
        <v>0.38400462962962961</v>
      </c>
      <c r="AV9" s="5">
        <v>0.3870601851851852</v>
      </c>
      <c r="AW9" s="5">
        <v>0.39113425925925926</v>
      </c>
      <c r="AX9" s="5">
        <v>0.39520833333333333</v>
      </c>
      <c r="AY9" s="5">
        <v>0.39928240740740745</v>
      </c>
      <c r="AZ9" s="5">
        <v>0.40335648148148145</v>
      </c>
      <c r="BA9" s="5">
        <v>0.40743055555555557</v>
      </c>
      <c r="BB9" s="5">
        <v>0.41150462962962964</v>
      </c>
      <c r="BC9" s="5">
        <v>0.4155787037037037</v>
      </c>
      <c r="BD9" s="5">
        <v>0.41965277777777782</v>
      </c>
      <c r="BE9" s="5">
        <v>0.42372685185185183</v>
      </c>
      <c r="BF9" s="5">
        <v>0.42780092592592595</v>
      </c>
      <c r="BG9" s="5">
        <v>0.43187500000000001</v>
      </c>
      <c r="BH9" s="5">
        <v>0.43594907407407407</v>
      </c>
      <c r="BI9" s="5">
        <v>0.44002314814814819</v>
      </c>
      <c r="BJ9" s="5">
        <v>0.4440972222222222</v>
      </c>
      <c r="BK9" s="5">
        <v>0.44817129629629626</v>
      </c>
      <c r="BL9" s="5">
        <v>0.45224537037037038</v>
      </c>
      <c r="BM9" s="5">
        <v>0.45631944444444444</v>
      </c>
      <c r="BN9" s="5">
        <v>0.46039351851851856</v>
      </c>
      <c r="BO9" s="5">
        <v>0.46446759259259257</v>
      </c>
      <c r="BP9" s="5">
        <v>0.46854166666666663</v>
      </c>
      <c r="BQ9" s="5">
        <v>0.47261574074074075</v>
      </c>
      <c r="BR9" s="5">
        <v>0.47668981481481482</v>
      </c>
      <c r="BS9" s="5">
        <v>0.48076388888888894</v>
      </c>
      <c r="BT9" s="5">
        <v>0.48483796296296294</v>
      </c>
      <c r="BU9" s="5">
        <v>0.48891203703703701</v>
      </c>
      <c r="BV9" s="5">
        <v>0.49298611111111112</v>
      </c>
      <c r="BW9" s="5">
        <v>0.49706018518518519</v>
      </c>
      <c r="BX9" s="5">
        <v>0.50113425925925925</v>
      </c>
      <c r="BY9" s="5">
        <v>0.50520833333333337</v>
      </c>
      <c r="BZ9" s="5">
        <v>0.50928240740740738</v>
      </c>
      <c r="CA9" s="5">
        <v>0.5133564814814815</v>
      </c>
      <c r="CB9" s="5">
        <v>0.5174305555555555</v>
      </c>
      <c r="CC9" s="5">
        <v>0.52150462962962962</v>
      </c>
      <c r="CD9" s="5">
        <v>0.52557870370370374</v>
      </c>
      <c r="CE9" s="5">
        <v>0.52965277777777775</v>
      </c>
      <c r="CF9" s="5">
        <v>0.53372685185185187</v>
      </c>
      <c r="CG9" s="5">
        <v>0.53780092592592588</v>
      </c>
      <c r="CH9" s="5">
        <v>0.541875</v>
      </c>
      <c r="CI9" s="5">
        <v>0.54594907407407411</v>
      </c>
      <c r="CJ9" s="5">
        <v>0.55002314814814812</v>
      </c>
      <c r="CK9" s="5">
        <v>0.55409722222222224</v>
      </c>
      <c r="CL9" s="5">
        <v>0.55817129629629625</v>
      </c>
      <c r="CM9" s="5">
        <v>0.56224537037037037</v>
      </c>
      <c r="CN9" s="5">
        <v>0.56631944444444449</v>
      </c>
      <c r="CO9" s="5">
        <v>0.57039351851851849</v>
      </c>
      <c r="CP9" s="5">
        <v>0.57446759259259261</v>
      </c>
      <c r="CQ9" s="5">
        <v>0.57854166666666662</v>
      </c>
      <c r="CR9" s="5">
        <v>0.58261574074074074</v>
      </c>
      <c r="CS9" s="5">
        <v>0.58668981481481486</v>
      </c>
      <c r="CT9" s="5">
        <v>0.59076388888888887</v>
      </c>
      <c r="CU9" s="5">
        <v>0.59483796296296299</v>
      </c>
      <c r="CV9" s="5">
        <v>0.59891203703703699</v>
      </c>
      <c r="CW9" s="5">
        <v>0.60298611111111111</v>
      </c>
      <c r="CX9" s="5">
        <v>0.60706018518518523</v>
      </c>
      <c r="CY9" s="5">
        <v>0.61113425925925924</v>
      </c>
      <c r="CZ9" s="5">
        <v>0.61520833333333336</v>
      </c>
      <c r="DA9" s="5">
        <v>0.61928240740740736</v>
      </c>
      <c r="DB9" s="5">
        <v>0.62335648148148148</v>
      </c>
      <c r="DC9" s="5">
        <v>0.6274305555555556</v>
      </c>
      <c r="DD9" s="5">
        <v>0.63150462962962961</v>
      </c>
      <c r="DE9" s="5">
        <v>0.63557870370370373</v>
      </c>
      <c r="DF9" s="5">
        <v>0.63965277777777774</v>
      </c>
      <c r="DG9" s="5">
        <v>0.64372685185185186</v>
      </c>
      <c r="DH9" s="5">
        <v>0.64780092592592597</v>
      </c>
      <c r="DI9" s="5">
        <v>0.65187499999999998</v>
      </c>
      <c r="DJ9" s="5">
        <v>0.6559490740740741</v>
      </c>
      <c r="DK9" s="5">
        <v>0.66002314814814811</v>
      </c>
      <c r="DL9" s="5">
        <v>0.66409722222222223</v>
      </c>
      <c r="DM9" s="5">
        <v>0.66817129629629635</v>
      </c>
      <c r="DN9" s="5">
        <v>0.67224537037037047</v>
      </c>
      <c r="DO9" s="5">
        <v>0.67631944444444436</v>
      </c>
      <c r="DP9" s="5">
        <v>0.68039351851851848</v>
      </c>
      <c r="DQ9" s="5">
        <v>0.6844675925925926</v>
      </c>
      <c r="DR9" s="5">
        <v>0.68854166666666661</v>
      </c>
      <c r="DS9" s="5">
        <v>0.69261574074074073</v>
      </c>
      <c r="DT9" s="5">
        <v>0.69668981481481485</v>
      </c>
      <c r="DU9" s="5">
        <v>0.69974537037037043</v>
      </c>
      <c r="DV9" s="5">
        <v>0.70280092592592591</v>
      </c>
      <c r="DW9" s="5">
        <v>0.7058564814814815</v>
      </c>
      <c r="DX9" s="5">
        <v>0.70891203703703709</v>
      </c>
      <c r="DY9" s="5">
        <v>0.71196759259259268</v>
      </c>
      <c r="DZ9" s="5">
        <v>0.71502314814814805</v>
      </c>
      <c r="EA9" s="5">
        <v>0.71807870370370364</v>
      </c>
      <c r="EB9" s="5">
        <v>0.72113425925925922</v>
      </c>
      <c r="EC9" s="5">
        <v>0.72418981481481481</v>
      </c>
      <c r="ED9" s="5">
        <v>0.7272453703703704</v>
      </c>
      <c r="EE9" s="5">
        <v>0.73030092592592588</v>
      </c>
      <c r="EF9" s="5">
        <v>0.73335648148148147</v>
      </c>
      <c r="EG9" s="5">
        <v>0.73641203703703706</v>
      </c>
      <c r="EH9" s="5">
        <v>0.73946759259259265</v>
      </c>
      <c r="EI9" s="5">
        <v>0.74252314814814813</v>
      </c>
      <c r="EJ9" s="5">
        <v>0.74557870370370372</v>
      </c>
      <c r="EK9" s="5">
        <v>0.7486342592592593</v>
      </c>
      <c r="EL9" s="5">
        <v>0.75168981481481489</v>
      </c>
      <c r="EM9" s="5">
        <v>0.75474537037037026</v>
      </c>
      <c r="EN9" s="5">
        <v>0.75780092592592585</v>
      </c>
      <c r="EO9" s="5">
        <v>0.76085648148148144</v>
      </c>
      <c r="EP9" s="5">
        <v>0.76391203703703703</v>
      </c>
      <c r="EQ9" s="5">
        <v>0.76696759259259262</v>
      </c>
      <c r="ER9" s="5">
        <v>0.7700231481481481</v>
      </c>
      <c r="ES9" s="5">
        <v>0.77307870370370368</v>
      </c>
      <c r="ET9" s="5">
        <v>0.77613425925925927</v>
      </c>
      <c r="EU9" s="5">
        <v>0.77918981481481486</v>
      </c>
      <c r="EV9" s="5">
        <v>0.78224537037037034</v>
      </c>
      <c r="EW9" s="5">
        <v>0.78530092592592593</v>
      </c>
      <c r="EX9" s="5">
        <v>0.78835648148148152</v>
      </c>
      <c r="EY9" s="5">
        <v>0.79141203703703711</v>
      </c>
      <c r="EZ9" s="5">
        <v>0.79548611111111101</v>
      </c>
      <c r="FA9" s="5">
        <v>0.79956018518518512</v>
      </c>
      <c r="FB9" s="5">
        <v>0.80363425925925924</v>
      </c>
      <c r="FC9" s="5">
        <v>0.80770833333333336</v>
      </c>
      <c r="FD9" s="5">
        <v>0.81178240740740737</v>
      </c>
      <c r="FE9" s="5">
        <v>0.81585648148148149</v>
      </c>
      <c r="FF9" s="5">
        <v>0.81993055555555561</v>
      </c>
      <c r="FG9" s="5">
        <v>0.82400462962962961</v>
      </c>
      <c r="FH9" s="5">
        <v>0.82807870370370373</v>
      </c>
      <c r="FI9" s="5">
        <v>0.83215277777777785</v>
      </c>
      <c r="FJ9" s="5">
        <v>0.83622685185185175</v>
      </c>
      <c r="FK9" s="5">
        <v>0.84030092592592587</v>
      </c>
      <c r="FL9" s="5">
        <v>0.84437499999999999</v>
      </c>
      <c r="FM9" s="5">
        <v>0.84844907407407411</v>
      </c>
      <c r="FN9" s="5">
        <v>0.85252314814814811</v>
      </c>
      <c r="FO9" s="5">
        <v>0.85659722222222223</v>
      </c>
      <c r="FP9" s="5">
        <v>0.86067129629629635</v>
      </c>
      <c r="FQ9" s="5">
        <v>0.86474537037037036</v>
      </c>
      <c r="FR9" s="5">
        <v>0.86881944444444448</v>
      </c>
      <c r="FS9" s="5">
        <v>0.8728935185185186</v>
      </c>
      <c r="FT9" s="5">
        <v>0.87696759259259249</v>
      </c>
      <c r="FU9" s="5">
        <v>0.88104166666666661</v>
      </c>
      <c r="FV9" s="5">
        <v>0.88511574074074073</v>
      </c>
      <c r="FW9" s="5">
        <v>0.88918981481481485</v>
      </c>
      <c r="FX9" s="5">
        <v>0.89326388888888886</v>
      </c>
      <c r="FY9" s="5">
        <v>0.89733796296296298</v>
      </c>
      <c r="FZ9" s="5">
        <v>0.90141203703703709</v>
      </c>
      <c r="GA9" s="5">
        <v>0.9054861111111111</v>
      </c>
      <c r="GB9" s="5">
        <v>0.90956018518518522</v>
      </c>
      <c r="GC9" s="5">
        <v>0.91363425925925934</v>
      </c>
      <c r="GD9" s="5">
        <v>0.91918981481481488</v>
      </c>
      <c r="GE9" s="5">
        <v>0.92474537037037041</v>
      </c>
      <c r="GF9" s="5">
        <v>0.93030092592592595</v>
      </c>
      <c r="GG9" s="5">
        <v>0.93585648148148148</v>
      </c>
      <c r="GH9" s="5">
        <v>0.94141203703703702</v>
      </c>
      <c r="GI9" s="5">
        <v>0.94696759259259267</v>
      </c>
      <c r="GJ9" s="5">
        <v>0.9525231481481482</v>
      </c>
      <c r="GK9" s="9">
        <v>0.96085648148148151</v>
      </c>
      <c r="GL9" s="9">
        <v>0.96918981481481481</v>
      </c>
      <c r="GM9" s="9">
        <v>0.97752314814814811</v>
      </c>
      <c r="GN9" s="9">
        <v>0.98585648148148142</v>
      </c>
      <c r="GO9" s="9">
        <v>0.99199074074074067</v>
      </c>
    </row>
    <row r="10" spans="1:197">
      <c r="A10" s="14" t="s">
        <v>18</v>
      </c>
      <c r="B10" s="3" t="s">
        <v>3</v>
      </c>
      <c r="C10" s="5">
        <v>0.21437499999999998</v>
      </c>
      <c r="D10" s="5">
        <v>0.22201388888888887</v>
      </c>
      <c r="E10" s="5">
        <v>0.22965277777777779</v>
      </c>
      <c r="F10" s="5">
        <v>0.23729166666666668</v>
      </c>
      <c r="G10" s="5">
        <v>0.24479166666666666</v>
      </c>
      <c r="H10" s="5">
        <v>0.25243055555555555</v>
      </c>
      <c r="I10" s="5">
        <v>0.26006944444444441</v>
      </c>
      <c r="J10" s="5">
        <v>0.2638888888888889</v>
      </c>
      <c r="K10" s="5">
        <v>0.26770833333333333</v>
      </c>
      <c r="L10" s="5">
        <v>0.27152777777777776</v>
      </c>
      <c r="M10" s="5">
        <v>0.27534722222222224</v>
      </c>
      <c r="N10" s="5">
        <v>0.27916666666666667</v>
      </c>
      <c r="O10" s="5">
        <v>0.2829861111111111</v>
      </c>
      <c r="P10" s="5">
        <v>0.28680555555555554</v>
      </c>
      <c r="Q10" s="5">
        <v>0.29062499999999997</v>
      </c>
      <c r="R10" s="5">
        <v>0.29444444444444445</v>
      </c>
      <c r="S10" s="5">
        <v>0.29826388888888888</v>
      </c>
      <c r="T10" s="5">
        <v>0.30208333333333331</v>
      </c>
      <c r="U10" s="5">
        <v>0.3059027777777778</v>
      </c>
      <c r="V10" s="5">
        <v>0.30895833333333333</v>
      </c>
      <c r="W10" s="5">
        <v>0.31201388888888887</v>
      </c>
      <c r="X10" s="5">
        <v>0.31506944444444446</v>
      </c>
      <c r="Y10" s="5">
        <v>0.31812499999999999</v>
      </c>
      <c r="Z10" s="5">
        <v>0.32118055555555552</v>
      </c>
      <c r="AA10" s="5">
        <v>0.32423611111111111</v>
      </c>
      <c r="AB10" s="5">
        <v>0.3272916666666667</v>
      </c>
      <c r="AC10" s="5">
        <v>0.33034722222222224</v>
      </c>
      <c r="AD10" s="5">
        <v>0.33340277777777777</v>
      </c>
      <c r="AE10" s="5">
        <v>0.3364583333333333</v>
      </c>
      <c r="AF10" s="5">
        <v>0.33951388888888889</v>
      </c>
      <c r="AG10" s="5">
        <v>0.34256944444444448</v>
      </c>
      <c r="AH10" s="5">
        <v>0.34562500000000002</v>
      </c>
      <c r="AI10" s="5">
        <v>0.3486805555555556</v>
      </c>
      <c r="AJ10" s="5">
        <v>0.35173611111111108</v>
      </c>
      <c r="AK10" s="5">
        <v>0.35479166666666667</v>
      </c>
      <c r="AL10" s="5">
        <v>0.35784722222222221</v>
      </c>
      <c r="AM10" s="5">
        <v>0.36090277777777779</v>
      </c>
      <c r="AN10" s="5">
        <v>0.36395833333333333</v>
      </c>
      <c r="AO10" s="5">
        <v>0.36701388888888892</v>
      </c>
      <c r="AP10" s="5">
        <v>0.3700694444444444</v>
      </c>
      <c r="AQ10" s="5">
        <v>0.37312499999999998</v>
      </c>
      <c r="AR10" s="5">
        <v>0.37618055555555557</v>
      </c>
      <c r="AS10" s="5">
        <v>0.37923611111111111</v>
      </c>
      <c r="AT10" s="5">
        <v>0.3822916666666667</v>
      </c>
      <c r="AU10" s="5">
        <v>0.38534722222222223</v>
      </c>
      <c r="AV10" s="5">
        <v>0.38840277777777782</v>
      </c>
      <c r="AW10" s="5">
        <v>0.39247685185185183</v>
      </c>
      <c r="AX10" s="5">
        <v>0.39655092592592595</v>
      </c>
      <c r="AY10" s="5">
        <v>0.40062500000000001</v>
      </c>
      <c r="AZ10" s="5">
        <v>0.40469907407407407</v>
      </c>
      <c r="BA10" s="5">
        <v>0.40877314814814819</v>
      </c>
      <c r="BB10" s="5">
        <v>0.4128472222222222</v>
      </c>
      <c r="BC10" s="5">
        <v>0.41692129629629626</v>
      </c>
      <c r="BD10" s="5">
        <v>0.42099537037037038</v>
      </c>
      <c r="BE10" s="5">
        <v>0.42506944444444444</v>
      </c>
      <c r="BF10" s="5">
        <v>0.42914351851851856</v>
      </c>
      <c r="BG10" s="5">
        <v>0.43321759259259257</v>
      </c>
      <c r="BH10" s="5">
        <v>0.43729166666666663</v>
      </c>
      <c r="BI10" s="5">
        <v>0.44136574074074075</v>
      </c>
      <c r="BJ10" s="5">
        <v>0.44543981481481482</v>
      </c>
      <c r="BK10" s="5">
        <v>0.44951388888888894</v>
      </c>
      <c r="BL10" s="5">
        <v>0.45358796296296294</v>
      </c>
      <c r="BM10" s="5">
        <v>0.45766203703703701</v>
      </c>
      <c r="BN10" s="5">
        <v>0.46173611111111112</v>
      </c>
      <c r="BO10" s="5">
        <v>0.46581018518518519</v>
      </c>
      <c r="BP10" s="5">
        <v>0.46988425925925931</v>
      </c>
      <c r="BQ10" s="5">
        <v>0.47395833333333331</v>
      </c>
      <c r="BR10" s="5">
        <v>0.47803240740740738</v>
      </c>
      <c r="BS10" s="5">
        <v>0.4821064814814815</v>
      </c>
      <c r="BT10" s="5">
        <v>0.48618055555555556</v>
      </c>
      <c r="BU10" s="5">
        <v>0.49025462962962968</v>
      </c>
      <c r="BV10" s="5">
        <v>0.49432870370370369</v>
      </c>
      <c r="BW10" s="5">
        <v>0.49840277777777775</v>
      </c>
      <c r="BX10" s="5">
        <v>0.50247685185185187</v>
      </c>
      <c r="BY10" s="5">
        <v>0.50655092592592588</v>
      </c>
      <c r="BZ10" s="5">
        <v>0.510625</v>
      </c>
      <c r="CA10" s="5">
        <v>0.51469907407407411</v>
      </c>
      <c r="CB10" s="5">
        <v>0.51877314814814812</v>
      </c>
      <c r="CC10" s="5">
        <v>0.52284722222222224</v>
      </c>
      <c r="CD10" s="5">
        <v>0.52692129629629625</v>
      </c>
      <c r="CE10" s="5">
        <v>0.53099537037037037</v>
      </c>
      <c r="CF10" s="5">
        <v>0.53506944444444449</v>
      </c>
      <c r="CG10" s="5">
        <v>0.53914351851851849</v>
      </c>
      <c r="CH10" s="5">
        <v>0.54321759259259261</v>
      </c>
      <c r="CI10" s="5">
        <v>0.54729166666666662</v>
      </c>
      <c r="CJ10" s="5">
        <v>0.55136574074074074</v>
      </c>
      <c r="CK10" s="5">
        <v>0.55543981481481486</v>
      </c>
      <c r="CL10" s="5">
        <v>0.55951388888888887</v>
      </c>
      <c r="CM10" s="5">
        <v>0.56358796296296299</v>
      </c>
      <c r="CN10" s="5">
        <v>0.56766203703703699</v>
      </c>
      <c r="CO10" s="5">
        <v>0.57173611111111111</v>
      </c>
      <c r="CP10" s="5">
        <v>0.57581018518518523</v>
      </c>
      <c r="CQ10" s="5">
        <v>0.57988425925925924</v>
      </c>
      <c r="CR10" s="5">
        <v>0.58395833333333336</v>
      </c>
      <c r="CS10" s="5">
        <v>0.58803240740740736</v>
      </c>
      <c r="CT10" s="5">
        <v>0.59210648148148148</v>
      </c>
      <c r="CU10" s="5">
        <v>0.5961805555555556</v>
      </c>
      <c r="CV10" s="5">
        <v>0.60025462962962961</v>
      </c>
      <c r="CW10" s="5">
        <v>0.60432870370370373</v>
      </c>
      <c r="CX10" s="5">
        <v>0.60840277777777774</v>
      </c>
      <c r="CY10" s="5">
        <v>0.61247685185185186</v>
      </c>
      <c r="CZ10" s="5">
        <v>0.61655092592592597</v>
      </c>
      <c r="DA10" s="5">
        <v>0.62062499999999998</v>
      </c>
      <c r="DB10" s="5">
        <v>0.6246990740740741</v>
      </c>
      <c r="DC10" s="5">
        <v>0.62877314814814811</v>
      </c>
      <c r="DD10" s="5">
        <v>0.63284722222222223</v>
      </c>
      <c r="DE10" s="5">
        <v>0.63692129629629635</v>
      </c>
      <c r="DF10" s="5">
        <v>0.64099537037037035</v>
      </c>
      <c r="DG10" s="5">
        <v>0.64506944444444447</v>
      </c>
      <c r="DH10" s="5">
        <v>0.64914351851851848</v>
      </c>
      <c r="DI10" s="5">
        <v>0.6532175925925926</v>
      </c>
      <c r="DJ10" s="5">
        <v>0.65729166666666672</v>
      </c>
      <c r="DK10" s="5">
        <v>0.66136574074074073</v>
      </c>
      <c r="DL10" s="5">
        <v>0.66543981481481485</v>
      </c>
      <c r="DM10" s="5">
        <v>0.66951388888888885</v>
      </c>
      <c r="DN10" s="5">
        <v>0.67358796296296297</v>
      </c>
      <c r="DO10" s="5">
        <v>0.67766203703703709</v>
      </c>
      <c r="DP10" s="5">
        <v>0.68173611111111121</v>
      </c>
      <c r="DQ10" s="5">
        <v>0.68581018518518511</v>
      </c>
      <c r="DR10" s="5">
        <v>0.68988425925925922</v>
      </c>
      <c r="DS10" s="5">
        <v>0.69395833333333334</v>
      </c>
      <c r="DT10" s="5">
        <v>0.69803240740740735</v>
      </c>
      <c r="DU10" s="5">
        <v>0.70108796296296294</v>
      </c>
      <c r="DV10" s="5">
        <v>0.70414351851851853</v>
      </c>
      <c r="DW10" s="5">
        <v>0.70719907407407412</v>
      </c>
      <c r="DX10" s="5">
        <v>0.7102546296296296</v>
      </c>
      <c r="DY10" s="5">
        <v>0.71331018518518519</v>
      </c>
      <c r="DZ10" s="5">
        <v>0.71636574074074078</v>
      </c>
      <c r="EA10" s="5">
        <v>0.71942129629629636</v>
      </c>
      <c r="EB10" s="5">
        <v>0.72247685185185195</v>
      </c>
      <c r="EC10" s="5">
        <v>0.72553240740740732</v>
      </c>
      <c r="ED10" s="5">
        <v>0.72858796296296291</v>
      </c>
      <c r="EE10" s="5">
        <v>0.7316435185185185</v>
      </c>
      <c r="EF10" s="5">
        <v>0.73469907407407409</v>
      </c>
      <c r="EG10" s="5">
        <v>0.73775462962962957</v>
      </c>
      <c r="EH10" s="5">
        <v>0.74081018518518515</v>
      </c>
      <c r="EI10" s="5">
        <v>0.74386574074074074</v>
      </c>
      <c r="EJ10" s="5">
        <v>0.74692129629629633</v>
      </c>
      <c r="EK10" s="5">
        <v>0.74997685185185192</v>
      </c>
      <c r="EL10" s="5">
        <v>0.7530324074074074</v>
      </c>
      <c r="EM10" s="5">
        <v>0.75608796296296299</v>
      </c>
      <c r="EN10" s="5">
        <v>0.75914351851851858</v>
      </c>
      <c r="EO10" s="5">
        <v>0.76219907407407417</v>
      </c>
      <c r="EP10" s="5">
        <v>0.76525462962962953</v>
      </c>
      <c r="EQ10" s="5">
        <v>0.76831018518518512</v>
      </c>
      <c r="ER10" s="5">
        <v>0.77136574074074071</v>
      </c>
      <c r="ES10" s="5">
        <v>0.7744212962962963</v>
      </c>
      <c r="ET10" s="5">
        <v>0.77747685185185189</v>
      </c>
      <c r="EU10" s="5">
        <v>0.78053240740740737</v>
      </c>
      <c r="EV10" s="5">
        <v>0.78358796296296296</v>
      </c>
      <c r="EW10" s="5">
        <v>0.78664351851851855</v>
      </c>
      <c r="EX10" s="5">
        <v>0.78969907407407414</v>
      </c>
      <c r="EY10" s="5">
        <v>0.79275462962962961</v>
      </c>
      <c r="EZ10" s="5">
        <v>0.79682870370370373</v>
      </c>
      <c r="FA10" s="5">
        <v>0.80090277777777785</v>
      </c>
      <c r="FB10" s="5">
        <v>0.80497685185185175</v>
      </c>
      <c r="FC10" s="5">
        <v>0.80905092592592587</v>
      </c>
      <c r="FD10" s="5">
        <v>0.81312499999999999</v>
      </c>
      <c r="FE10" s="5">
        <v>0.81719907407407411</v>
      </c>
      <c r="FF10" s="5">
        <v>0.82127314814814811</v>
      </c>
      <c r="FG10" s="5">
        <v>0.82534722222222223</v>
      </c>
      <c r="FH10" s="5">
        <v>0.82942129629629635</v>
      </c>
      <c r="FI10" s="5">
        <v>0.83349537037037036</v>
      </c>
      <c r="FJ10" s="5">
        <v>0.83756944444444448</v>
      </c>
      <c r="FK10" s="5">
        <v>0.8416435185185186</v>
      </c>
      <c r="FL10" s="5">
        <v>0.84571759259259249</v>
      </c>
      <c r="FM10" s="5">
        <v>0.84979166666666661</v>
      </c>
      <c r="FN10" s="5">
        <v>0.85386574074074073</v>
      </c>
      <c r="FO10" s="5">
        <v>0.85793981481481474</v>
      </c>
      <c r="FP10" s="5">
        <v>0.86201388888888886</v>
      </c>
      <c r="FQ10" s="5">
        <v>0.86608796296296298</v>
      </c>
      <c r="FR10" s="5">
        <v>0.87016203703703709</v>
      </c>
      <c r="FS10" s="5">
        <v>0.8742361111111111</v>
      </c>
      <c r="FT10" s="5">
        <v>0.87831018518518522</v>
      </c>
      <c r="FU10" s="5">
        <v>0.88238425925925934</v>
      </c>
      <c r="FV10" s="5">
        <v>0.88645833333333324</v>
      </c>
      <c r="FW10" s="5">
        <v>0.89053240740740736</v>
      </c>
      <c r="FX10" s="5">
        <v>0.89460648148148147</v>
      </c>
      <c r="FY10" s="5">
        <v>0.89868055555555559</v>
      </c>
      <c r="FZ10" s="5">
        <v>0.9027546296296296</v>
      </c>
      <c r="GA10" s="5">
        <v>0.90682870370370372</v>
      </c>
      <c r="GB10" s="5">
        <v>0.91090277777777784</v>
      </c>
      <c r="GC10" s="5">
        <v>0.91497685185185185</v>
      </c>
      <c r="GD10" s="5">
        <v>0.92053240740740738</v>
      </c>
      <c r="GE10" s="5">
        <v>0.92608796296296303</v>
      </c>
      <c r="GF10" s="5">
        <v>0.93164351851851857</v>
      </c>
      <c r="GG10" s="5">
        <v>0.9371990740740741</v>
      </c>
      <c r="GH10" s="5">
        <v>0.94275462962962964</v>
      </c>
      <c r="GI10" s="5">
        <v>0.94831018518518517</v>
      </c>
      <c r="GJ10" s="5">
        <v>0.95386574074074071</v>
      </c>
      <c r="GK10" s="9">
        <v>0.96219907407407401</v>
      </c>
      <c r="GL10" s="9">
        <v>0.97053240740740743</v>
      </c>
      <c r="GM10" s="9">
        <v>0.97886574074074073</v>
      </c>
      <c r="GN10" s="9">
        <v>0.98719907407407403</v>
      </c>
      <c r="GO10" s="9">
        <v>0.99333333333333329</v>
      </c>
    </row>
    <row r="11" spans="1:197">
      <c r="A11" s="14"/>
      <c r="B11" s="3" t="s">
        <v>1</v>
      </c>
      <c r="C11" s="5">
        <v>0.21466435185185184</v>
      </c>
      <c r="D11" s="5">
        <v>0.22230324074074073</v>
      </c>
      <c r="E11" s="5">
        <v>0.22994212962962965</v>
      </c>
      <c r="F11" s="5">
        <v>0.23758101851851854</v>
      </c>
      <c r="G11" s="5">
        <v>0.24508101851851852</v>
      </c>
      <c r="H11" s="5">
        <v>0.25271990740740741</v>
      </c>
      <c r="I11" s="5">
        <v>0.26035879629629627</v>
      </c>
      <c r="J11" s="5">
        <v>0.26417824074074076</v>
      </c>
      <c r="K11" s="5">
        <v>0.26799768518518519</v>
      </c>
      <c r="L11" s="5">
        <v>0.27181712962962962</v>
      </c>
      <c r="M11" s="5">
        <v>0.2756365740740741</v>
      </c>
      <c r="N11" s="5">
        <v>0.27945601851851848</v>
      </c>
      <c r="O11" s="5">
        <v>0.28327546296296297</v>
      </c>
      <c r="P11" s="5">
        <v>0.2870949074074074</v>
      </c>
      <c r="Q11" s="5">
        <v>0.29091435185185183</v>
      </c>
      <c r="R11" s="5">
        <v>0.29473379629629631</v>
      </c>
      <c r="S11" s="5">
        <v>0.29855324074074074</v>
      </c>
      <c r="T11" s="5">
        <v>0.30237268518518517</v>
      </c>
      <c r="U11" s="5">
        <v>0.30619212962962966</v>
      </c>
      <c r="V11" s="5">
        <v>0.30924768518518519</v>
      </c>
      <c r="W11" s="5">
        <v>0.31230324074074073</v>
      </c>
      <c r="X11" s="5">
        <v>0.31535879629629632</v>
      </c>
      <c r="Y11" s="5">
        <v>0.31841435185185185</v>
      </c>
      <c r="Z11" s="5">
        <v>0.32146990740740738</v>
      </c>
      <c r="AA11" s="5">
        <v>0.32452546296296297</v>
      </c>
      <c r="AB11" s="5">
        <v>0.32758101851851851</v>
      </c>
      <c r="AC11" s="5">
        <v>0.33063657407407404</v>
      </c>
      <c r="AD11" s="5">
        <v>0.33369212962962963</v>
      </c>
      <c r="AE11" s="5">
        <v>0.33674768518518516</v>
      </c>
      <c r="AF11" s="5">
        <v>0.33980324074074075</v>
      </c>
      <c r="AG11" s="5">
        <v>0.34285879629629629</v>
      </c>
      <c r="AH11" s="5">
        <v>0.34591435185185188</v>
      </c>
      <c r="AI11" s="5">
        <v>0.34896990740740735</v>
      </c>
      <c r="AJ11" s="5">
        <v>0.35202546296296294</v>
      </c>
      <c r="AK11" s="5">
        <v>0.35508101851851853</v>
      </c>
      <c r="AL11" s="5">
        <v>0.35813657407407407</v>
      </c>
      <c r="AM11" s="5">
        <v>0.36119212962962965</v>
      </c>
      <c r="AN11" s="5">
        <v>0.36424768518518519</v>
      </c>
      <c r="AO11" s="5">
        <v>0.36730324074074078</v>
      </c>
      <c r="AP11" s="5">
        <v>0.37035879629629626</v>
      </c>
      <c r="AQ11" s="5">
        <v>0.37341435185185184</v>
      </c>
      <c r="AR11" s="5">
        <v>0.37646990740740738</v>
      </c>
      <c r="AS11" s="5">
        <v>0.37952546296296297</v>
      </c>
      <c r="AT11" s="5">
        <v>0.3825810185185185</v>
      </c>
      <c r="AU11" s="5">
        <v>0.38563657407407409</v>
      </c>
      <c r="AV11" s="5">
        <v>0.38869212962962968</v>
      </c>
      <c r="AW11" s="5">
        <v>0.39276620370370369</v>
      </c>
      <c r="AX11" s="5">
        <v>0.39684027777777775</v>
      </c>
      <c r="AY11" s="5">
        <v>0.40091435185185187</v>
      </c>
      <c r="AZ11" s="5">
        <v>0.40498842592592593</v>
      </c>
      <c r="BA11" s="5">
        <v>0.40906250000000005</v>
      </c>
      <c r="BB11" s="5">
        <v>0.41313657407407406</v>
      </c>
      <c r="BC11" s="5">
        <v>0.41721064814814812</v>
      </c>
      <c r="BD11" s="5">
        <v>0.42128472222222224</v>
      </c>
      <c r="BE11" s="5">
        <v>0.4253587962962963</v>
      </c>
      <c r="BF11" s="5">
        <v>0.42943287037037042</v>
      </c>
      <c r="BG11" s="5">
        <v>0.43350694444444443</v>
      </c>
      <c r="BH11" s="5">
        <v>0.43758101851851849</v>
      </c>
      <c r="BI11" s="5">
        <v>0.44165509259259261</v>
      </c>
      <c r="BJ11" s="5">
        <v>0.44572916666666668</v>
      </c>
      <c r="BK11" s="5">
        <v>0.4498032407407408</v>
      </c>
      <c r="BL11" s="5">
        <v>0.4538773148148148</v>
      </c>
      <c r="BM11" s="5">
        <v>0.45795138888888887</v>
      </c>
      <c r="BN11" s="5">
        <v>0.46202546296296299</v>
      </c>
      <c r="BO11" s="5">
        <v>0.46609953703703705</v>
      </c>
      <c r="BP11" s="5">
        <v>0.47017361111111117</v>
      </c>
      <c r="BQ11" s="5">
        <v>0.47424768518518517</v>
      </c>
      <c r="BR11" s="5">
        <v>0.47832175925925924</v>
      </c>
      <c r="BS11" s="5">
        <v>0.48239583333333336</v>
      </c>
      <c r="BT11" s="5">
        <v>0.48646990740740742</v>
      </c>
      <c r="BU11" s="5">
        <v>0.49054398148148143</v>
      </c>
      <c r="BV11" s="5">
        <v>0.49461805555555555</v>
      </c>
      <c r="BW11" s="5">
        <v>0.49869212962962961</v>
      </c>
      <c r="BX11" s="5">
        <v>0.50276620370370373</v>
      </c>
      <c r="BY11" s="5">
        <v>0.50684027777777774</v>
      </c>
      <c r="BZ11" s="5">
        <v>0.51091435185185186</v>
      </c>
      <c r="CA11" s="5">
        <v>0.51498842592592597</v>
      </c>
      <c r="CB11" s="5">
        <v>0.51906249999999998</v>
      </c>
      <c r="CC11" s="5">
        <v>0.5231365740740741</v>
      </c>
      <c r="CD11" s="5">
        <v>0.52721064814814811</v>
      </c>
      <c r="CE11" s="5">
        <v>0.53128472222222223</v>
      </c>
      <c r="CF11" s="5">
        <v>0.53535879629629635</v>
      </c>
      <c r="CG11" s="5">
        <v>0.53943287037037035</v>
      </c>
      <c r="CH11" s="5">
        <v>0.54350694444444447</v>
      </c>
      <c r="CI11" s="5">
        <v>0.54758101851851848</v>
      </c>
      <c r="CJ11" s="5">
        <v>0.5516550925925926</v>
      </c>
      <c r="CK11" s="5">
        <v>0.55572916666666672</v>
      </c>
      <c r="CL11" s="5">
        <v>0.55980324074074073</v>
      </c>
      <c r="CM11" s="5">
        <v>0.56387731481481485</v>
      </c>
      <c r="CN11" s="5">
        <v>0.56795138888888885</v>
      </c>
      <c r="CO11" s="5">
        <v>0.57202546296296297</v>
      </c>
      <c r="CP11" s="5">
        <v>0.57609953703703709</v>
      </c>
      <c r="CQ11" s="5">
        <v>0.5801736111111111</v>
      </c>
      <c r="CR11" s="5">
        <v>0.58424768518518522</v>
      </c>
      <c r="CS11" s="5">
        <v>0.58832175925925922</v>
      </c>
      <c r="CT11" s="5">
        <v>0.59239583333333334</v>
      </c>
      <c r="CU11" s="5">
        <v>0.59646990740740746</v>
      </c>
      <c r="CV11" s="5">
        <v>0.60054398148148147</v>
      </c>
      <c r="CW11" s="5">
        <v>0.60461805555555559</v>
      </c>
      <c r="CX11" s="5">
        <v>0.6086921296296296</v>
      </c>
      <c r="CY11" s="5">
        <v>0.61276620370370372</v>
      </c>
      <c r="CZ11" s="5">
        <v>0.61684027777777783</v>
      </c>
      <c r="DA11" s="5">
        <v>0.62091435185185184</v>
      </c>
      <c r="DB11" s="5">
        <v>0.62498842592592596</v>
      </c>
      <c r="DC11" s="5">
        <v>0.62906249999999997</v>
      </c>
      <c r="DD11" s="5">
        <v>0.63313657407407409</v>
      </c>
      <c r="DE11" s="5">
        <v>0.63721064814814821</v>
      </c>
      <c r="DF11" s="5">
        <v>0.64128472222222221</v>
      </c>
      <c r="DG11" s="5">
        <v>0.64535879629629633</v>
      </c>
      <c r="DH11" s="5">
        <v>0.64943287037037034</v>
      </c>
      <c r="DI11" s="5">
        <v>0.65350694444444446</v>
      </c>
      <c r="DJ11" s="5">
        <v>0.65758101851851858</v>
      </c>
      <c r="DK11" s="5">
        <v>0.66165509259259259</v>
      </c>
      <c r="DL11" s="5">
        <v>0.66572916666666659</v>
      </c>
      <c r="DM11" s="5">
        <v>0.66980324074074071</v>
      </c>
      <c r="DN11" s="5">
        <v>0.67387731481481483</v>
      </c>
      <c r="DO11" s="5">
        <v>0.67795138888888884</v>
      </c>
      <c r="DP11" s="5">
        <v>0.68202546296296296</v>
      </c>
      <c r="DQ11" s="5">
        <v>0.68609953703703708</v>
      </c>
      <c r="DR11" s="5">
        <v>0.69017361111111108</v>
      </c>
      <c r="DS11" s="5">
        <v>0.6942476851851852</v>
      </c>
      <c r="DT11" s="5">
        <v>0.69832175925925932</v>
      </c>
      <c r="DU11" s="5">
        <v>0.70137731481481491</v>
      </c>
      <c r="DV11" s="5">
        <v>0.70443287037037028</v>
      </c>
      <c r="DW11" s="5">
        <v>0.70748842592592587</v>
      </c>
      <c r="DX11" s="5">
        <v>0.71054398148148146</v>
      </c>
      <c r="DY11" s="5">
        <v>0.71359953703703705</v>
      </c>
      <c r="DZ11" s="5">
        <v>0.71665509259259252</v>
      </c>
      <c r="EA11" s="5">
        <v>0.71971064814814811</v>
      </c>
      <c r="EB11" s="5">
        <v>0.7227662037037037</v>
      </c>
      <c r="EC11" s="5">
        <v>0.72582175925925929</v>
      </c>
      <c r="ED11" s="5">
        <v>0.72887731481481488</v>
      </c>
      <c r="EE11" s="5">
        <v>0.73193287037037036</v>
      </c>
      <c r="EF11" s="5">
        <v>0.73498842592592595</v>
      </c>
      <c r="EG11" s="5">
        <v>0.73804398148148154</v>
      </c>
      <c r="EH11" s="5">
        <v>0.74109953703703713</v>
      </c>
      <c r="EI11" s="5">
        <v>0.74415509259259249</v>
      </c>
      <c r="EJ11" s="5">
        <v>0.74721064814814808</v>
      </c>
      <c r="EK11" s="5">
        <v>0.75026620370370367</v>
      </c>
      <c r="EL11" s="5">
        <v>0.75332175925925926</v>
      </c>
      <c r="EM11" s="5">
        <v>0.75637731481481485</v>
      </c>
      <c r="EN11" s="5">
        <v>0.75943287037037033</v>
      </c>
      <c r="EO11" s="5">
        <v>0.76248842592592592</v>
      </c>
      <c r="EP11" s="5">
        <v>0.76554398148148151</v>
      </c>
      <c r="EQ11" s="5">
        <v>0.76859953703703709</v>
      </c>
      <c r="ER11" s="5">
        <v>0.77165509259259257</v>
      </c>
      <c r="ES11" s="5">
        <v>0.77471064814814816</v>
      </c>
      <c r="ET11" s="5">
        <v>0.77776620370370375</v>
      </c>
      <c r="EU11" s="5">
        <v>0.78082175925925934</v>
      </c>
      <c r="EV11" s="5">
        <v>0.78387731481481471</v>
      </c>
      <c r="EW11" s="5">
        <v>0.7869328703703703</v>
      </c>
      <c r="EX11" s="5">
        <v>0.78998842592592589</v>
      </c>
      <c r="EY11" s="5">
        <v>0.79304398148148147</v>
      </c>
      <c r="EZ11" s="5">
        <v>0.79711805555555548</v>
      </c>
      <c r="FA11" s="5">
        <v>0.8011921296296296</v>
      </c>
      <c r="FB11" s="5">
        <v>0.80526620370370372</v>
      </c>
      <c r="FC11" s="5">
        <v>0.80934027777777784</v>
      </c>
      <c r="FD11" s="5">
        <v>0.81341435185185185</v>
      </c>
      <c r="FE11" s="5">
        <v>0.81748842592592597</v>
      </c>
      <c r="FF11" s="5">
        <v>0.82156250000000008</v>
      </c>
      <c r="FG11" s="5">
        <v>0.82563657407407398</v>
      </c>
      <c r="FH11" s="5">
        <v>0.8297106481481481</v>
      </c>
      <c r="FI11" s="5">
        <v>0.83378472222222222</v>
      </c>
      <c r="FJ11" s="5">
        <v>0.83785879629629623</v>
      </c>
      <c r="FK11" s="5">
        <v>0.84193287037037035</v>
      </c>
      <c r="FL11" s="5">
        <v>0.84600694444444446</v>
      </c>
      <c r="FM11" s="5">
        <v>0.85008101851851858</v>
      </c>
      <c r="FN11" s="5">
        <v>0.85415509259259259</v>
      </c>
      <c r="FO11" s="5">
        <v>0.85822916666666671</v>
      </c>
      <c r="FP11" s="5">
        <v>0.86230324074074083</v>
      </c>
      <c r="FQ11" s="5">
        <v>0.86637731481481473</v>
      </c>
      <c r="FR11" s="5">
        <v>0.87045138888888884</v>
      </c>
      <c r="FS11" s="5">
        <v>0.87452546296296296</v>
      </c>
      <c r="FT11" s="5">
        <v>0.87859953703703697</v>
      </c>
      <c r="FU11" s="5">
        <v>0.88267361111111109</v>
      </c>
      <c r="FV11" s="5">
        <v>0.88674768518518521</v>
      </c>
      <c r="FW11" s="5">
        <v>0.89082175925925933</v>
      </c>
      <c r="FX11" s="5">
        <v>0.89489583333333333</v>
      </c>
      <c r="FY11" s="5">
        <v>0.89896990740740745</v>
      </c>
      <c r="FZ11" s="5">
        <v>0.90304398148148157</v>
      </c>
      <c r="GA11" s="5">
        <v>0.90711805555555547</v>
      </c>
      <c r="GB11" s="5">
        <v>0.91119212962962959</v>
      </c>
      <c r="GC11" s="5">
        <v>0.91526620370370371</v>
      </c>
      <c r="GD11" s="5">
        <v>0.92082175925925924</v>
      </c>
      <c r="GE11" s="5">
        <v>0.92637731481481478</v>
      </c>
      <c r="GF11" s="5">
        <v>0.93193287037037031</v>
      </c>
      <c r="GG11" s="5">
        <v>0.93748842592592585</v>
      </c>
      <c r="GH11" s="5">
        <v>0.94304398148148139</v>
      </c>
      <c r="GI11" s="5">
        <v>0.94859953703703714</v>
      </c>
      <c r="GJ11" s="5">
        <v>0.95415509259259268</v>
      </c>
      <c r="GK11" s="9">
        <v>0.96248842592592598</v>
      </c>
      <c r="GL11" s="9">
        <v>0.97082175925925929</v>
      </c>
      <c r="GM11" s="9">
        <v>0.97915509259259259</v>
      </c>
      <c r="GN11" s="9">
        <v>0.98748842592592589</v>
      </c>
      <c r="GO11" s="9">
        <v>0.99362268518518526</v>
      </c>
    </row>
    <row r="12" spans="1:197">
      <c r="A12" s="14" t="s">
        <v>17</v>
      </c>
      <c r="B12" s="3" t="s">
        <v>3</v>
      </c>
      <c r="C12" s="5">
        <v>0.21623842592592593</v>
      </c>
      <c r="D12" s="5">
        <v>0.22387731481481479</v>
      </c>
      <c r="E12" s="5">
        <v>0.23151620370370371</v>
      </c>
      <c r="F12" s="5">
        <v>0.2391550925925926</v>
      </c>
      <c r="G12" s="5">
        <v>0.24665509259259258</v>
      </c>
      <c r="H12" s="5">
        <v>0.25429398148148147</v>
      </c>
      <c r="I12" s="5">
        <v>0.26193287037037039</v>
      </c>
      <c r="J12" s="5">
        <v>0.26575231481481482</v>
      </c>
      <c r="K12" s="5">
        <v>0.26957175925925925</v>
      </c>
      <c r="L12" s="5">
        <v>0.27339120370370368</v>
      </c>
      <c r="M12" s="5">
        <v>0.27721064814814816</v>
      </c>
      <c r="N12" s="5">
        <v>0.2810300925925926</v>
      </c>
      <c r="O12" s="5">
        <v>0.28484953703703703</v>
      </c>
      <c r="P12" s="5">
        <v>0.28866898148148151</v>
      </c>
      <c r="Q12" s="5">
        <v>0.29248842592592594</v>
      </c>
      <c r="R12" s="5">
        <v>0.29630787037037037</v>
      </c>
      <c r="S12" s="5">
        <v>0.30012731481481481</v>
      </c>
      <c r="T12" s="5">
        <v>0.30394675925925924</v>
      </c>
      <c r="U12" s="5">
        <v>0.30776620370370372</v>
      </c>
      <c r="V12" s="5">
        <v>0.31082175925925926</v>
      </c>
      <c r="W12" s="5">
        <v>0.31387731481481479</v>
      </c>
      <c r="X12" s="5">
        <v>0.31693287037037038</v>
      </c>
      <c r="Y12" s="5">
        <v>0.31998842592592591</v>
      </c>
      <c r="Z12" s="5">
        <v>0.32304398148148145</v>
      </c>
      <c r="AA12" s="5">
        <v>0.32609953703703703</v>
      </c>
      <c r="AB12" s="5">
        <v>0.32915509259259262</v>
      </c>
      <c r="AC12" s="5">
        <v>0.33221064814814816</v>
      </c>
      <c r="AD12" s="5">
        <v>0.33526620370370369</v>
      </c>
      <c r="AE12" s="5">
        <v>0.33832175925925928</v>
      </c>
      <c r="AF12" s="5">
        <v>0.34137731481481487</v>
      </c>
      <c r="AG12" s="5">
        <v>0.34443287037037035</v>
      </c>
      <c r="AH12" s="5">
        <v>0.34748842592592594</v>
      </c>
      <c r="AI12" s="5">
        <v>0.35054398148148147</v>
      </c>
      <c r="AJ12" s="5">
        <v>0.35359953703703706</v>
      </c>
      <c r="AK12" s="5">
        <v>0.35665509259259259</v>
      </c>
      <c r="AL12" s="5">
        <v>0.35971064814814818</v>
      </c>
      <c r="AM12" s="5">
        <v>0.36276620370370366</v>
      </c>
      <c r="AN12" s="5">
        <v>0.36582175925925925</v>
      </c>
      <c r="AO12" s="5">
        <v>0.36887731481481478</v>
      </c>
      <c r="AP12" s="5">
        <v>0.37193287037037037</v>
      </c>
      <c r="AQ12" s="5">
        <v>0.37498842592592596</v>
      </c>
      <c r="AR12" s="5">
        <v>0.37804398148148149</v>
      </c>
      <c r="AS12" s="5">
        <v>0.38109953703703708</v>
      </c>
      <c r="AT12" s="5">
        <v>0.38415509259259256</v>
      </c>
      <c r="AU12" s="5">
        <v>0.38721064814814815</v>
      </c>
      <c r="AV12" s="5">
        <v>0.39026620370370368</v>
      </c>
      <c r="AW12" s="5">
        <v>0.3943402777777778</v>
      </c>
      <c r="AX12" s="5">
        <v>0.39841435185185187</v>
      </c>
      <c r="AY12" s="5">
        <v>0.40248842592592587</v>
      </c>
      <c r="AZ12" s="5">
        <v>0.40656249999999999</v>
      </c>
      <c r="BA12" s="5">
        <v>0.41063657407407406</v>
      </c>
      <c r="BB12" s="5">
        <v>0.41471064814814818</v>
      </c>
      <c r="BC12" s="5">
        <v>0.41878472222222224</v>
      </c>
      <c r="BD12" s="5">
        <v>0.42285879629629625</v>
      </c>
      <c r="BE12" s="5">
        <v>0.42693287037037037</v>
      </c>
      <c r="BF12" s="5">
        <v>0.43100694444444443</v>
      </c>
      <c r="BG12" s="5">
        <v>0.43508101851851855</v>
      </c>
      <c r="BH12" s="5">
        <v>0.43915509259259261</v>
      </c>
      <c r="BI12" s="5">
        <v>0.44322916666666662</v>
      </c>
      <c r="BJ12" s="5">
        <v>0.44730324074074074</v>
      </c>
      <c r="BK12" s="5">
        <v>0.4513773148148148</v>
      </c>
      <c r="BL12" s="5">
        <v>0.45545138888888892</v>
      </c>
      <c r="BM12" s="5">
        <v>0.45952546296296298</v>
      </c>
      <c r="BN12" s="5">
        <v>0.46359953703703699</v>
      </c>
      <c r="BO12" s="5">
        <v>0.46767361111111111</v>
      </c>
      <c r="BP12" s="5">
        <v>0.47174768518518517</v>
      </c>
      <c r="BQ12" s="5">
        <v>0.47582175925925929</v>
      </c>
      <c r="BR12" s="5">
        <v>0.47989583333333335</v>
      </c>
      <c r="BS12" s="5">
        <v>0.48396990740740736</v>
      </c>
      <c r="BT12" s="5">
        <v>0.48804398148148148</v>
      </c>
      <c r="BU12" s="5">
        <v>0.49211805555555554</v>
      </c>
      <c r="BV12" s="5">
        <v>0.49619212962962966</v>
      </c>
      <c r="BW12" s="5">
        <v>0.50026620370370367</v>
      </c>
      <c r="BX12" s="5">
        <v>0.50434027777777779</v>
      </c>
      <c r="BY12" s="5">
        <v>0.50841435185185191</v>
      </c>
      <c r="BZ12" s="5">
        <v>0.51248842592592592</v>
      </c>
      <c r="CA12" s="5">
        <v>0.51656250000000004</v>
      </c>
      <c r="CB12" s="5">
        <v>0.52063657407407404</v>
      </c>
      <c r="CC12" s="5">
        <v>0.52471064814814816</v>
      </c>
      <c r="CD12" s="5">
        <v>0.52878472222222228</v>
      </c>
      <c r="CE12" s="5">
        <v>0.53285879629629629</v>
      </c>
      <c r="CF12" s="5">
        <v>0.5369328703703703</v>
      </c>
      <c r="CG12" s="5">
        <v>0.54100694444444442</v>
      </c>
      <c r="CH12" s="5">
        <v>0.54508101851851853</v>
      </c>
      <c r="CI12" s="5">
        <v>0.54915509259259265</v>
      </c>
      <c r="CJ12" s="5">
        <v>0.55322916666666666</v>
      </c>
      <c r="CK12" s="5">
        <v>0.55730324074074067</v>
      </c>
      <c r="CL12" s="5">
        <v>0.56137731481481479</v>
      </c>
      <c r="CM12" s="5">
        <v>0.56545138888888891</v>
      </c>
      <c r="CN12" s="5">
        <v>0.56952546296296302</v>
      </c>
      <c r="CO12" s="5">
        <v>0.57359953703703703</v>
      </c>
      <c r="CP12" s="5">
        <v>0.57767361111111104</v>
      </c>
      <c r="CQ12" s="5">
        <v>0.58174768518518516</v>
      </c>
      <c r="CR12" s="5">
        <v>0.58582175925925928</v>
      </c>
      <c r="CS12" s="5">
        <v>0.5898958333333334</v>
      </c>
      <c r="CT12" s="5">
        <v>0.5939699074074074</v>
      </c>
      <c r="CU12" s="5">
        <v>0.59804398148148141</v>
      </c>
      <c r="CV12" s="5">
        <v>0.60211805555555553</v>
      </c>
      <c r="CW12" s="5">
        <v>0.60619212962962965</v>
      </c>
      <c r="CX12" s="5">
        <v>0.61026620370370377</v>
      </c>
      <c r="CY12" s="5">
        <v>0.61434027777777778</v>
      </c>
      <c r="CZ12" s="5">
        <v>0.61841435185185178</v>
      </c>
      <c r="DA12" s="5">
        <v>0.6224884259259259</v>
      </c>
      <c r="DB12" s="5">
        <v>0.62656250000000002</v>
      </c>
      <c r="DC12" s="5">
        <v>0.63063657407407414</v>
      </c>
      <c r="DD12" s="5">
        <v>0.63471064814814815</v>
      </c>
      <c r="DE12" s="5">
        <v>0.63878472222222216</v>
      </c>
      <c r="DF12" s="5">
        <v>0.64285879629629628</v>
      </c>
      <c r="DG12" s="5">
        <v>0.64693287037037039</v>
      </c>
      <c r="DH12" s="5">
        <v>0.65100694444444451</v>
      </c>
      <c r="DI12" s="5">
        <v>0.65508101851851852</v>
      </c>
      <c r="DJ12" s="5">
        <v>0.65915509259259253</v>
      </c>
      <c r="DK12" s="5">
        <v>0.66322916666666665</v>
      </c>
      <c r="DL12" s="5">
        <v>0.66730324074074077</v>
      </c>
      <c r="DM12" s="5">
        <v>0.67137731481481477</v>
      </c>
      <c r="DN12" s="5">
        <v>0.67545138888888889</v>
      </c>
      <c r="DO12" s="5">
        <v>0.67952546296296301</v>
      </c>
      <c r="DP12" s="5">
        <v>0.68359953703703702</v>
      </c>
      <c r="DQ12" s="5">
        <v>0.68767361111111114</v>
      </c>
      <c r="DR12" s="5">
        <v>0.69174768518518526</v>
      </c>
      <c r="DS12" s="5">
        <v>0.69582175925925915</v>
      </c>
      <c r="DT12" s="5">
        <v>0.69989583333333327</v>
      </c>
      <c r="DU12" s="5">
        <v>0.70295138888888886</v>
      </c>
      <c r="DV12" s="5">
        <v>0.70600694444444445</v>
      </c>
      <c r="DW12" s="5">
        <v>0.70906249999999993</v>
      </c>
      <c r="DX12" s="5">
        <v>0.71211805555555552</v>
      </c>
      <c r="DY12" s="5">
        <v>0.71517361111111111</v>
      </c>
      <c r="DZ12" s="5">
        <v>0.7182291666666667</v>
      </c>
      <c r="EA12" s="5">
        <v>0.72128472222222229</v>
      </c>
      <c r="EB12" s="5">
        <v>0.72434027777777776</v>
      </c>
      <c r="EC12" s="5">
        <v>0.72739583333333335</v>
      </c>
      <c r="ED12" s="5">
        <v>0.73045138888888894</v>
      </c>
      <c r="EE12" s="5">
        <v>0.73350694444444453</v>
      </c>
      <c r="EF12" s="5">
        <v>0.7365624999999999</v>
      </c>
      <c r="EG12" s="5">
        <v>0.73961805555555549</v>
      </c>
      <c r="EH12" s="5">
        <v>0.74267361111111108</v>
      </c>
      <c r="EI12" s="5">
        <v>0.74572916666666667</v>
      </c>
      <c r="EJ12" s="5">
        <v>0.74878472222222225</v>
      </c>
      <c r="EK12" s="5">
        <v>0.75184027777777773</v>
      </c>
      <c r="EL12" s="5">
        <v>0.75489583333333332</v>
      </c>
      <c r="EM12" s="5">
        <v>0.75795138888888891</v>
      </c>
      <c r="EN12" s="5">
        <v>0.7610069444444445</v>
      </c>
      <c r="EO12" s="5">
        <v>0.76406249999999998</v>
      </c>
      <c r="EP12" s="5">
        <v>0.76711805555555557</v>
      </c>
      <c r="EQ12" s="5">
        <v>0.77017361111111116</v>
      </c>
      <c r="ER12" s="5">
        <v>0.77322916666666675</v>
      </c>
      <c r="ES12" s="5">
        <v>0.77628472222222233</v>
      </c>
      <c r="ET12" s="5">
        <v>0.7793402777777777</v>
      </c>
      <c r="EU12" s="5">
        <v>0.78239583333333329</v>
      </c>
      <c r="EV12" s="5">
        <v>0.78545138888888888</v>
      </c>
      <c r="EW12" s="5">
        <v>0.78850694444444447</v>
      </c>
      <c r="EX12" s="5">
        <v>0.79156249999999995</v>
      </c>
      <c r="EY12" s="5">
        <v>0.79461805555555554</v>
      </c>
      <c r="EZ12" s="5">
        <v>0.79869212962962965</v>
      </c>
      <c r="FA12" s="5">
        <v>0.80276620370370377</v>
      </c>
      <c r="FB12" s="5">
        <v>0.80684027777777778</v>
      </c>
      <c r="FC12" s="5">
        <v>0.8109143518518519</v>
      </c>
      <c r="FD12" s="5">
        <v>0.81498842592592602</v>
      </c>
      <c r="FE12" s="5">
        <v>0.81906249999999992</v>
      </c>
      <c r="FF12" s="5">
        <v>0.82313657407407403</v>
      </c>
      <c r="FG12" s="5">
        <v>0.82721064814814815</v>
      </c>
      <c r="FH12" s="5">
        <v>0.83128472222222216</v>
      </c>
      <c r="FI12" s="5">
        <v>0.83535879629629628</v>
      </c>
      <c r="FJ12" s="5">
        <v>0.8394328703703704</v>
      </c>
      <c r="FK12" s="5">
        <v>0.84350694444444452</v>
      </c>
      <c r="FL12" s="5">
        <v>0.84758101851851853</v>
      </c>
      <c r="FM12" s="5">
        <v>0.85165509259259264</v>
      </c>
      <c r="FN12" s="5">
        <v>0.85572916666666676</v>
      </c>
      <c r="FO12" s="5">
        <v>0.85980324074074066</v>
      </c>
      <c r="FP12" s="5">
        <v>0.86387731481481478</v>
      </c>
      <c r="FQ12" s="5">
        <v>0.8679513888888889</v>
      </c>
      <c r="FR12" s="5">
        <v>0.87202546296296291</v>
      </c>
      <c r="FS12" s="5">
        <v>0.87609953703703702</v>
      </c>
      <c r="FT12" s="5">
        <v>0.88017361111111114</v>
      </c>
      <c r="FU12" s="5">
        <v>0.88424768518518515</v>
      </c>
      <c r="FV12" s="5">
        <v>0.88832175925925927</v>
      </c>
      <c r="FW12" s="5">
        <v>0.89239583333333339</v>
      </c>
      <c r="FX12" s="5">
        <v>0.89646990740740751</v>
      </c>
      <c r="FY12" s="5">
        <v>0.9005439814814814</v>
      </c>
      <c r="FZ12" s="5">
        <v>0.90461805555555552</v>
      </c>
      <c r="GA12" s="5">
        <v>0.90869212962962964</v>
      </c>
      <c r="GB12" s="5">
        <v>0.91276620370370365</v>
      </c>
      <c r="GC12" s="5">
        <v>0.91684027777777777</v>
      </c>
      <c r="GD12" s="5">
        <v>0.9223958333333333</v>
      </c>
      <c r="GE12" s="5">
        <v>0.92795138888888884</v>
      </c>
      <c r="GF12" s="5">
        <v>0.93350694444444438</v>
      </c>
      <c r="GG12" s="5">
        <v>0.93906250000000002</v>
      </c>
      <c r="GH12" s="5">
        <v>0.94461805555555556</v>
      </c>
      <c r="GI12" s="5">
        <v>0.95017361111111109</v>
      </c>
      <c r="GJ12" s="5">
        <v>0.95572916666666663</v>
      </c>
      <c r="GK12" s="9">
        <v>0.96406249999999993</v>
      </c>
      <c r="GL12" s="9">
        <v>0.97239583333333324</v>
      </c>
      <c r="GM12" s="9">
        <v>0.98072916666666676</v>
      </c>
      <c r="GN12" s="9">
        <v>0.98906250000000007</v>
      </c>
      <c r="GO12" s="9">
        <v>0.99519675925925932</v>
      </c>
    </row>
    <row r="13" spans="1:197">
      <c r="A13" s="14"/>
      <c r="B13" s="3" t="s">
        <v>1</v>
      </c>
      <c r="C13" s="5">
        <v>0.21652777777777776</v>
      </c>
      <c r="D13" s="5">
        <v>0.22416666666666665</v>
      </c>
      <c r="E13" s="5">
        <v>0.23180555555555557</v>
      </c>
      <c r="F13" s="5">
        <v>0.23944444444444443</v>
      </c>
      <c r="G13" s="5">
        <v>0.24694444444444444</v>
      </c>
      <c r="H13" s="5">
        <v>0.25458333333333333</v>
      </c>
      <c r="I13" s="5">
        <v>0.26222222222222219</v>
      </c>
      <c r="J13" s="5">
        <v>0.26604166666666668</v>
      </c>
      <c r="K13" s="5">
        <v>0.26986111111111111</v>
      </c>
      <c r="L13" s="5">
        <v>0.27368055555555554</v>
      </c>
      <c r="M13" s="5">
        <v>0.27750000000000002</v>
      </c>
      <c r="N13" s="5">
        <v>0.28131944444444446</v>
      </c>
      <c r="O13" s="5">
        <v>0.28513888888888889</v>
      </c>
      <c r="P13" s="5">
        <v>0.28895833333333337</v>
      </c>
      <c r="Q13" s="5">
        <v>0.29277777777777775</v>
      </c>
      <c r="R13" s="5">
        <v>0.29659722222222223</v>
      </c>
      <c r="S13" s="5">
        <v>0.30041666666666667</v>
      </c>
      <c r="T13" s="5">
        <v>0.3042361111111111</v>
      </c>
      <c r="U13" s="5">
        <v>0.30805555555555558</v>
      </c>
      <c r="V13" s="5">
        <v>0.31105324074074076</v>
      </c>
      <c r="W13" s="5">
        <v>0.31410879629629629</v>
      </c>
      <c r="X13" s="5">
        <v>0.31716435185185182</v>
      </c>
      <c r="Y13" s="5">
        <v>0.32021990740740741</v>
      </c>
      <c r="Z13" s="5">
        <v>0.323275462962963</v>
      </c>
      <c r="AA13" s="5">
        <v>0.32633101851851848</v>
      </c>
      <c r="AB13" s="5">
        <v>0.32938657407407407</v>
      </c>
      <c r="AC13" s="5">
        <v>0.33244212962962966</v>
      </c>
      <c r="AD13" s="5">
        <v>0.33549768518518519</v>
      </c>
      <c r="AE13" s="5">
        <v>0.33855324074074072</v>
      </c>
      <c r="AF13" s="5">
        <v>0.34160879629629631</v>
      </c>
      <c r="AG13" s="5">
        <v>0.3446643518518519</v>
      </c>
      <c r="AH13" s="5">
        <v>0.34771990740740738</v>
      </c>
      <c r="AI13" s="5">
        <v>0.35077546296296297</v>
      </c>
      <c r="AJ13" s="5">
        <v>0.3538310185185185</v>
      </c>
      <c r="AK13" s="5">
        <v>0.35688657407407409</v>
      </c>
      <c r="AL13" s="5">
        <v>0.35994212962962963</v>
      </c>
      <c r="AM13" s="5">
        <v>0.36299768518518521</v>
      </c>
      <c r="AN13" s="5">
        <v>0.36605324074074069</v>
      </c>
      <c r="AO13" s="5">
        <v>0.36910879629629628</v>
      </c>
      <c r="AP13" s="5">
        <v>0.37216435185185182</v>
      </c>
      <c r="AQ13" s="5">
        <v>0.3752199074074074</v>
      </c>
      <c r="AR13" s="5">
        <v>0.37827546296296299</v>
      </c>
      <c r="AS13" s="5">
        <v>0.38133101851851853</v>
      </c>
      <c r="AT13" s="5">
        <v>0.38438657407407412</v>
      </c>
      <c r="AU13" s="5">
        <v>0.38744212962962959</v>
      </c>
      <c r="AV13" s="5">
        <v>0.39049768518518518</v>
      </c>
      <c r="AW13" s="5">
        <v>0.39462962962962966</v>
      </c>
      <c r="AX13" s="5">
        <v>0.39870370370370373</v>
      </c>
      <c r="AY13" s="5">
        <v>0.40271990740740743</v>
      </c>
      <c r="AZ13" s="5">
        <v>0.40685185185185185</v>
      </c>
      <c r="BA13" s="5">
        <v>0.41092592592592592</v>
      </c>
      <c r="BB13" s="5">
        <v>0.41494212962962962</v>
      </c>
      <c r="BC13" s="5">
        <v>0.4190740740740741</v>
      </c>
      <c r="BD13" s="5">
        <v>0.42314814814814811</v>
      </c>
      <c r="BE13" s="5">
        <v>0.42716435185185181</v>
      </c>
      <c r="BF13" s="5">
        <v>0.43129629629629629</v>
      </c>
      <c r="BG13" s="5">
        <v>0.43537037037037035</v>
      </c>
      <c r="BH13" s="5">
        <v>0.43944444444444447</v>
      </c>
      <c r="BI13" s="5">
        <v>0.44351851851851848</v>
      </c>
      <c r="BJ13" s="5">
        <v>0.4475925925925926</v>
      </c>
      <c r="BK13" s="5">
        <v>0.45166666666666666</v>
      </c>
      <c r="BL13" s="5">
        <v>0.45574074074074072</v>
      </c>
      <c r="BM13" s="5">
        <v>0.45981481481481484</v>
      </c>
      <c r="BN13" s="5">
        <v>0.46388888888888885</v>
      </c>
      <c r="BO13" s="5">
        <v>0.46796296296296297</v>
      </c>
      <c r="BP13" s="5">
        <v>0.47203703703703703</v>
      </c>
      <c r="BQ13" s="5">
        <v>0.4761111111111111</v>
      </c>
      <c r="BR13" s="5">
        <v>0.48018518518518521</v>
      </c>
      <c r="BS13" s="5">
        <v>0.48425925925925922</v>
      </c>
      <c r="BT13" s="5">
        <v>0.48833333333333334</v>
      </c>
      <c r="BU13" s="5">
        <v>0.4924074074074074</v>
      </c>
      <c r="BV13" s="5">
        <v>0.49648148148148147</v>
      </c>
      <c r="BW13" s="5">
        <v>0.50055555555555553</v>
      </c>
      <c r="BX13" s="5">
        <v>0.50462962962962965</v>
      </c>
      <c r="BY13" s="5">
        <v>0.50870370370370377</v>
      </c>
      <c r="BZ13" s="5">
        <v>0.51277777777777778</v>
      </c>
      <c r="CA13" s="5">
        <v>0.51685185185185178</v>
      </c>
      <c r="CB13" s="5">
        <v>0.5209259259259259</v>
      </c>
      <c r="CC13" s="5">
        <v>0.52500000000000002</v>
      </c>
      <c r="CD13" s="5">
        <v>0.52907407407407414</v>
      </c>
      <c r="CE13" s="5">
        <v>0.53314814814814815</v>
      </c>
      <c r="CF13" s="5">
        <v>0.53722222222222216</v>
      </c>
      <c r="CG13" s="5">
        <v>0.54129629629629628</v>
      </c>
      <c r="CH13" s="5">
        <v>0.54537037037037039</v>
      </c>
      <c r="CI13" s="5">
        <v>0.54944444444444451</v>
      </c>
      <c r="CJ13" s="5">
        <v>0.55351851851851852</v>
      </c>
      <c r="CK13" s="5">
        <v>0.55759259259259253</v>
      </c>
      <c r="CL13" s="5">
        <v>0.56166666666666665</v>
      </c>
      <c r="CM13" s="5">
        <v>0.56574074074074077</v>
      </c>
      <c r="CN13" s="5">
        <v>0.56981481481481489</v>
      </c>
      <c r="CO13" s="5">
        <v>0.57388888888888889</v>
      </c>
      <c r="CP13" s="5">
        <v>0.5779629629629629</v>
      </c>
      <c r="CQ13" s="5">
        <v>0.58203703703703702</v>
      </c>
      <c r="CR13" s="5">
        <v>0.58611111111111114</v>
      </c>
      <c r="CS13" s="5">
        <v>0.59018518518518526</v>
      </c>
      <c r="CT13" s="5">
        <v>0.59425925925925926</v>
      </c>
      <c r="CU13" s="5">
        <v>0.59833333333333327</v>
      </c>
      <c r="CV13" s="5">
        <v>0.60240740740740739</v>
      </c>
      <c r="CW13" s="5">
        <v>0.60648148148148151</v>
      </c>
      <c r="CX13" s="5">
        <v>0.61055555555555563</v>
      </c>
      <c r="CY13" s="5">
        <v>0.61462962962962964</v>
      </c>
      <c r="CZ13" s="5">
        <v>0.61870370370370364</v>
      </c>
      <c r="DA13" s="5">
        <v>0.62277777777777776</v>
      </c>
      <c r="DB13" s="5">
        <v>0.62685185185185188</v>
      </c>
      <c r="DC13" s="5">
        <v>0.63092592592592589</v>
      </c>
      <c r="DD13" s="5">
        <v>0.63500000000000001</v>
      </c>
      <c r="DE13" s="5">
        <v>0.63907407407407402</v>
      </c>
      <c r="DF13" s="5">
        <v>0.64314814814814814</v>
      </c>
      <c r="DG13" s="5">
        <v>0.64722222222222225</v>
      </c>
      <c r="DH13" s="5">
        <v>0.65129629629629626</v>
      </c>
      <c r="DI13" s="5">
        <v>0.65537037037037038</v>
      </c>
      <c r="DJ13" s="5">
        <v>0.65944444444444439</v>
      </c>
      <c r="DK13" s="5">
        <v>0.66351851851851851</v>
      </c>
      <c r="DL13" s="5">
        <v>0.66759259259259263</v>
      </c>
      <c r="DM13" s="5">
        <v>0.67166666666666675</v>
      </c>
      <c r="DN13" s="5">
        <v>0.67574074074074064</v>
      </c>
      <c r="DO13" s="5">
        <v>0.67981481481481476</v>
      </c>
      <c r="DP13" s="5">
        <v>0.68388888888888888</v>
      </c>
      <c r="DQ13" s="5">
        <v>0.687962962962963</v>
      </c>
      <c r="DR13" s="5">
        <v>0.69203703703703701</v>
      </c>
      <c r="DS13" s="5">
        <v>0.69611111111111112</v>
      </c>
      <c r="DT13" s="5">
        <v>0.70018518518518524</v>
      </c>
      <c r="DU13" s="5">
        <v>0.70318287037037042</v>
      </c>
      <c r="DV13" s="5">
        <v>0.70623842592592589</v>
      </c>
      <c r="DW13" s="5">
        <v>0.70929398148148148</v>
      </c>
      <c r="DX13" s="5">
        <v>0.71240740740740749</v>
      </c>
      <c r="DY13" s="5">
        <v>0.71540509259259266</v>
      </c>
      <c r="DZ13" s="5">
        <v>0.71846064814814825</v>
      </c>
      <c r="EA13" s="5">
        <v>0.72151620370370362</v>
      </c>
      <c r="EB13" s="5">
        <v>0.72457175925925921</v>
      </c>
      <c r="EC13" s="5">
        <v>0.7276273148148148</v>
      </c>
      <c r="ED13" s="5">
        <v>0.73068287037037039</v>
      </c>
      <c r="EE13" s="5">
        <v>0.73373842592592586</v>
      </c>
      <c r="EF13" s="5">
        <v>0.73679398148148145</v>
      </c>
      <c r="EG13" s="5">
        <v>0.73984953703703704</v>
      </c>
      <c r="EH13" s="5">
        <v>0.74290509259259263</v>
      </c>
      <c r="EI13" s="5">
        <v>0.74596064814814811</v>
      </c>
      <c r="EJ13" s="5">
        <v>0.7490162037037037</v>
      </c>
      <c r="EK13" s="5">
        <v>0.75207175925925929</v>
      </c>
      <c r="EL13" s="5">
        <v>0.75512731481481488</v>
      </c>
      <c r="EM13" s="5">
        <v>0.75818287037037047</v>
      </c>
      <c r="EN13" s="5">
        <v>0.76123842592592583</v>
      </c>
      <c r="EO13" s="5">
        <v>0.76429398148148142</v>
      </c>
      <c r="EP13" s="5">
        <v>0.76734953703703701</v>
      </c>
      <c r="EQ13" s="5">
        <v>0.7704050925925926</v>
      </c>
      <c r="ER13" s="5">
        <v>0.77346064814814808</v>
      </c>
      <c r="ES13" s="5">
        <v>0.77651620370370367</v>
      </c>
      <c r="ET13" s="5">
        <v>0.77957175925925926</v>
      </c>
      <c r="EU13" s="5">
        <v>0.78262731481481485</v>
      </c>
      <c r="EV13" s="5">
        <v>0.78568287037037043</v>
      </c>
      <c r="EW13" s="5">
        <v>0.78873842592592591</v>
      </c>
      <c r="EX13" s="5">
        <v>0.7917939814814815</v>
      </c>
      <c r="EY13" s="5">
        <v>0.79484953703703709</v>
      </c>
      <c r="EZ13" s="5">
        <v>0.7989814814814814</v>
      </c>
      <c r="FA13" s="5">
        <v>0.80305555555555552</v>
      </c>
      <c r="FB13" s="5">
        <v>0.80707175925925922</v>
      </c>
      <c r="FC13" s="5">
        <v>0.81120370370370365</v>
      </c>
      <c r="FD13" s="5">
        <v>0.81527777777777777</v>
      </c>
      <c r="FE13" s="5">
        <v>0.81935185185185189</v>
      </c>
      <c r="FF13" s="5">
        <v>0.82342592592592589</v>
      </c>
      <c r="FG13" s="5">
        <v>0.82750000000000001</v>
      </c>
      <c r="FH13" s="5">
        <v>0.83157407407407413</v>
      </c>
      <c r="FI13" s="5">
        <v>0.83564814814814825</v>
      </c>
      <c r="FJ13" s="5">
        <v>0.83972222222222215</v>
      </c>
      <c r="FK13" s="5">
        <v>0.84379629629629627</v>
      </c>
      <c r="FL13" s="5">
        <v>0.84787037037037039</v>
      </c>
      <c r="FM13" s="5">
        <v>0.85194444444444439</v>
      </c>
      <c r="FN13" s="5">
        <v>0.85601851851851851</v>
      </c>
      <c r="FO13" s="5">
        <v>0.86009259259259263</v>
      </c>
      <c r="FP13" s="5">
        <v>0.86416666666666664</v>
      </c>
      <c r="FQ13" s="5">
        <v>0.86824074074074076</v>
      </c>
      <c r="FR13" s="5">
        <v>0.87231481481481488</v>
      </c>
      <c r="FS13" s="5">
        <v>0.87638888888888899</v>
      </c>
      <c r="FT13" s="5">
        <v>0.88046296296296289</v>
      </c>
      <c r="FU13" s="5">
        <v>0.88453703703703701</v>
      </c>
      <c r="FV13" s="5">
        <v>0.88861111111111113</v>
      </c>
      <c r="FW13" s="5">
        <v>0.89268518518518514</v>
      </c>
      <c r="FX13" s="5">
        <v>0.89675925925925926</v>
      </c>
      <c r="FY13" s="5">
        <v>0.90083333333333337</v>
      </c>
      <c r="FZ13" s="5">
        <v>0.90490740740740738</v>
      </c>
      <c r="GA13" s="5">
        <v>0.9089814814814815</v>
      </c>
      <c r="GB13" s="5">
        <v>0.91305555555555562</v>
      </c>
      <c r="GC13" s="5">
        <v>0.91712962962962974</v>
      </c>
      <c r="GD13" s="5">
        <v>0.92268518518518527</v>
      </c>
      <c r="GE13" s="5">
        <v>0.92824074074074081</v>
      </c>
      <c r="GF13" s="5">
        <v>0.93379629629629635</v>
      </c>
      <c r="GG13" s="5">
        <v>0.93935185185185188</v>
      </c>
      <c r="GH13" s="5">
        <v>0.94490740740740742</v>
      </c>
      <c r="GI13" s="5">
        <v>0.95046296296296295</v>
      </c>
      <c r="GJ13" s="5">
        <v>0.95601851851851849</v>
      </c>
      <c r="GK13" s="9">
        <v>0.9643518518518519</v>
      </c>
      <c r="GL13" s="9">
        <v>0.97268518518518521</v>
      </c>
      <c r="GM13" s="9">
        <v>0.98101851851851851</v>
      </c>
      <c r="GN13" s="9">
        <v>0.98935185185185182</v>
      </c>
      <c r="GO13" s="9">
        <v>0.99548611111111107</v>
      </c>
    </row>
    <row r="14" spans="1:197">
      <c r="A14" s="14" t="s">
        <v>16</v>
      </c>
      <c r="B14" s="3" t="s">
        <v>3</v>
      </c>
      <c r="C14" s="5">
        <v>0.21822916666666667</v>
      </c>
      <c r="D14" s="5">
        <v>0.22586805555555556</v>
      </c>
      <c r="E14" s="5">
        <v>0.23350694444444445</v>
      </c>
      <c r="F14" s="5">
        <v>0.24114583333333331</v>
      </c>
      <c r="G14" s="5">
        <v>0.24864583333333334</v>
      </c>
      <c r="H14" s="5">
        <v>0.25628472222222221</v>
      </c>
      <c r="I14" s="5">
        <v>0.26392361111111112</v>
      </c>
      <c r="J14" s="5">
        <v>0.26774305555555555</v>
      </c>
      <c r="K14" s="5">
        <v>0.27156249999999998</v>
      </c>
      <c r="L14" s="5">
        <v>0.27538194444444447</v>
      </c>
      <c r="M14" s="5">
        <v>0.2792013888888889</v>
      </c>
      <c r="N14" s="5">
        <v>0.28302083333333333</v>
      </c>
      <c r="O14" s="5">
        <v>0.28684027777777776</v>
      </c>
      <c r="P14" s="5">
        <v>0.29065972222222219</v>
      </c>
      <c r="Q14" s="5">
        <v>0.29447916666666668</v>
      </c>
      <c r="R14" s="5">
        <v>0.29829861111111111</v>
      </c>
      <c r="S14" s="5">
        <v>0.30211805555555554</v>
      </c>
      <c r="T14" s="5">
        <v>0.30593750000000003</v>
      </c>
      <c r="U14" s="5">
        <v>0.30975694444444446</v>
      </c>
      <c r="V14" s="5">
        <v>0.31275462962962963</v>
      </c>
      <c r="W14" s="5">
        <v>0.31581018518518517</v>
      </c>
      <c r="X14" s="5">
        <v>0.31886574074074076</v>
      </c>
      <c r="Y14" s="5">
        <v>0.32192129629629629</v>
      </c>
      <c r="Z14" s="5">
        <v>0.32497685185185182</v>
      </c>
      <c r="AA14" s="5">
        <v>0.32803240740740741</v>
      </c>
      <c r="AB14" s="5">
        <v>0.331087962962963</v>
      </c>
      <c r="AC14" s="5">
        <v>0.33414351851851848</v>
      </c>
      <c r="AD14" s="5">
        <v>0.33719907407407407</v>
      </c>
      <c r="AE14" s="5">
        <v>0.3402546296296296</v>
      </c>
      <c r="AF14" s="5">
        <v>0.34331018518518519</v>
      </c>
      <c r="AG14" s="5">
        <v>0.34636574074074072</v>
      </c>
      <c r="AH14" s="5">
        <v>0.34942129629629631</v>
      </c>
      <c r="AI14" s="5">
        <v>0.3524768518518519</v>
      </c>
      <c r="AJ14" s="5">
        <v>0.35553240740740738</v>
      </c>
      <c r="AK14" s="5">
        <v>0.35858796296296297</v>
      </c>
      <c r="AL14" s="5">
        <v>0.3616435185185185</v>
      </c>
      <c r="AM14" s="5">
        <v>0.36469907407407409</v>
      </c>
      <c r="AN14" s="5">
        <v>0.36775462962962963</v>
      </c>
      <c r="AO14" s="5">
        <v>0.37081018518518521</v>
      </c>
      <c r="AP14" s="5">
        <v>0.37386574074074069</v>
      </c>
      <c r="AQ14" s="5">
        <v>0.37692129629629628</v>
      </c>
      <c r="AR14" s="5">
        <v>0.37997685185185182</v>
      </c>
      <c r="AS14" s="5">
        <v>0.3830324074074074</v>
      </c>
      <c r="AT14" s="5">
        <v>0.38608796296296299</v>
      </c>
      <c r="AU14" s="5">
        <v>0.38914351851851853</v>
      </c>
      <c r="AV14" s="5">
        <v>0.39219907407407412</v>
      </c>
      <c r="AW14" s="5">
        <v>0.39633101851851849</v>
      </c>
      <c r="AX14" s="5">
        <v>0.4004050925925926</v>
      </c>
      <c r="AY14" s="5">
        <v>0.40442129629629631</v>
      </c>
      <c r="AZ14" s="5">
        <v>0.40855324074074079</v>
      </c>
      <c r="BA14" s="5">
        <v>0.41262731481481479</v>
      </c>
      <c r="BB14" s="5">
        <v>0.4166435185185185</v>
      </c>
      <c r="BC14" s="5">
        <v>0.42077546296296298</v>
      </c>
      <c r="BD14" s="5">
        <v>0.42484953703703704</v>
      </c>
      <c r="BE14" s="5">
        <v>0.42886574074074074</v>
      </c>
      <c r="BF14" s="5">
        <v>0.43299768518518517</v>
      </c>
      <c r="BG14" s="5">
        <v>0.43707175925925923</v>
      </c>
      <c r="BH14" s="5">
        <v>0.44114583333333335</v>
      </c>
      <c r="BI14" s="5">
        <v>0.44521990740740741</v>
      </c>
      <c r="BJ14" s="5">
        <v>0.44929398148148153</v>
      </c>
      <c r="BK14" s="5">
        <v>0.45336805555555554</v>
      </c>
      <c r="BL14" s="5">
        <v>0.4574421296296296</v>
      </c>
      <c r="BM14" s="5">
        <v>0.46151620370370372</v>
      </c>
      <c r="BN14" s="5">
        <v>0.46559027777777778</v>
      </c>
      <c r="BO14" s="5">
        <v>0.4696643518518519</v>
      </c>
      <c r="BP14" s="5">
        <v>0.47373842592592591</v>
      </c>
      <c r="BQ14" s="5">
        <v>0.47781249999999997</v>
      </c>
      <c r="BR14" s="5">
        <v>0.48188657407407409</v>
      </c>
      <c r="BS14" s="5">
        <v>0.48596064814814816</v>
      </c>
      <c r="BT14" s="5">
        <v>0.49003472222222227</v>
      </c>
      <c r="BU14" s="5">
        <v>0.49410879629629628</v>
      </c>
      <c r="BV14" s="5">
        <v>0.49818287037037035</v>
      </c>
      <c r="BW14" s="5">
        <v>0.50225694444444446</v>
      </c>
      <c r="BX14" s="5">
        <v>0.50633101851851847</v>
      </c>
      <c r="BY14" s="5">
        <v>0.51040509259259259</v>
      </c>
      <c r="BZ14" s="5">
        <v>0.51447916666666671</v>
      </c>
      <c r="CA14" s="5">
        <v>0.51855324074074072</v>
      </c>
      <c r="CB14" s="5">
        <v>0.52262731481481484</v>
      </c>
      <c r="CC14" s="5">
        <v>0.52670138888888884</v>
      </c>
      <c r="CD14" s="5">
        <v>0.53077546296296296</v>
      </c>
      <c r="CE14" s="5">
        <v>0.53484953703703708</v>
      </c>
      <c r="CF14" s="5">
        <v>0.53892361111111109</v>
      </c>
      <c r="CG14" s="5">
        <v>0.54299768518518521</v>
      </c>
      <c r="CH14" s="5">
        <v>0.54707175925925922</v>
      </c>
      <c r="CI14" s="5">
        <v>0.55114583333333333</v>
      </c>
      <c r="CJ14" s="5">
        <v>0.55521990740740745</v>
      </c>
      <c r="CK14" s="5">
        <v>0.55929398148148146</v>
      </c>
      <c r="CL14" s="5">
        <v>0.56336805555555558</v>
      </c>
      <c r="CM14" s="5">
        <v>0.56744212962962959</v>
      </c>
      <c r="CN14" s="5">
        <v>0.57151620370370371</v>
      </c>
      <c r="CO14" s="5">
        <v>0.57559027777777783</v>
      </c>
      <c r="CP14" s="5">
        <v>0.57966435185185183</v>
      </c>
      <c r="CQ14" s="5">
        <v>0.58373842592592595</v>
      </c>
      <c r="CR14" s="5">
        <v>0.58781249999999996</v>
      </c>
      <c r="CS14" s="5">
        <v>0.59188657407407408</v>
      </c>
      <c r="CT14" s="5">
        <v>0.5959606481481482</v>
      </c>
      <c r="CU14" s="5">
        <v>0.60003472222222221</v>
      </c>
      <c r="CV14" s="5">
        <v>0.60410879629629632</v>
      </c>
      <c r="CW14" s="5">
        <v>0.60818287037037033</v>
      </c>
      <c r="CX14" s="5">
        <v>0.61225694444444445</v>
      </c>
      <c r="CY14" s="5">
        <v>0.61633101851851857</v>
      </c>
      <c r="CZ14" s="5">
        <v>0.62040509259259258</v>
      </c>
      <c r="DA14" s="5">
        <v>0.6244791666666667</v>
      </c>
      <c r="DB14" s="5">
        <v>0.6285532407407407</v>
      </c>
      <c r="DC14" s="5">
        <v>0.63262731481481482</v>
      </c>
      <c r="DD14" s="5">
        <v>0.63670138888888894</v>
      </c>
      <c r="DE14" s="5">
        <v>0.64077546296296295</v>
      </c>
      <c r="DF14" s="5">
        <v>0.64484953703703707</v>
      </c>
      <c r="DG14" s="5">
        <v>0.64892361111111108</v>
      </c>
      <c r="DH14" s="5">
        <v>0.65299768518518519</v>
      </c>
      <c r="DI14" s="5">
        <v>0.65707175925925931</v>
      </c>
      <c r="DJ14" s="5">
        <v>0.66114583333333332</v>
      </c>
      <c r="DK14" s="5">
        <v>0.66521990740740744</v>
      </c>
      <c r="DL14" s="5">
        <v>0.66929398148148145</v>
      </c>
      <c r="DM14" s="5">
        <v>0.67336805555555557</v>
      </c>
      <c r="DN14" s="5">
        <v>0.67744212962962969</v>
      </c>
      <c r="DO14" s="5">
        <v>0.6815162037037038</v>
      </c>
      <c r="DP14" s="5">
        <v>0.6855902777777777</v>
      </c>
      <c r="DQ14" s="5">
        <v>0.68966435185185182</v>
      </c>
      <c r="DR14" s="5">
        <v>0.69373842592592594</v>
      </c>
      <c r="DS14" s="5">
        <v>0.69781249999999995</v>
      </c>
      <c r="DT14" s="5">
        <v>0.70188657407407407</v>
      </c>
      <c r="DU14" s="5">
        <v>0.70488425925925924</v>
      </c>
      <c r="DV14" s="5">
        <v>0.70793981481481483</v>
      </c>
      <c r="DW14" s="5">
        <v>0.71099537037037042</v>
      </c>
      <c r="DX14" s="5">
        <v>0.71410879629629631</v>
      </c>
      <c r="DY14" s="5">
        <v>0.71710648148148148</v>
      </c>
      <c r="DZ14" s="5">
        <v>0.72016203703703707</v>
      </c>
      <c r="EA14" s="5">
        <v>0.72321759259259266</v>
      </c>
      <c r="EB14" s="5">
        <v>0.72627314814814825</v>
      </c>
      <c r="EC14" s="5">
        <v>0.72932870370370362</v>
      </c>
      <c r="ED14" s="5">
        <v>0.73238425925925921</v>
      </c>
      <c r="EE14" s="5">
        <v>0.7354398148148148</v>
      </c>
      <c r="EF14" s="5">
        <v>0.73849537037037039</v>
      </c>
      <c r="EG14" s="5">
        <v>0.74155092592592586</v>
      </c>
      <c r="EH14" s="5">
        <v>0.74460648148148145</v>
      </c>
      <c r="EI14" s="5">
        <v>0.74766203703703704</v>
      </c>
      <c r="EJ14" s="5">
        <v>0.75071759259259263</v>
      </c>
      <c r="EK14" s="5">
        <v>0.75377314814814822</v>
      </c>
      <c r="EL14" s="5">
        <v>0.7568287037037037</v>
      </c>
      <c r="EM14" s="5">
        <v>0.75988425925925929</v>
      </c>
      <c r="EN14" s="5">
        <v>0.76293981481481488</v>
      </c>
      <c r="EO14" s="5">
        <v>0.76599537037037047</v>
      </c>
      <c r="EP14" s="5">
        <v>0.76905092592592583</v>
      </c>
      <c r="EQ14" s="5">
        <v>0.77210648148148142</v>
      </c>
      <c r="ER14" s="5">
        <v>0.77516203703703701</v>
      </c>
      <c r="ES14" s="5">
        <v>0.7782175925925926</v>
      </c>
      <c r="ET14" s="5">
        <v>0.78127314814814808</v>
      </c>
      <c r="EU14" s="5">
        <v>0.78432870370370367</v>
      </c>
      <c r="EV14" s="5">
        <v>0.78738425925925926</v>
      </c>
      <c r="EW14" s="5">
        <v>0.79043981481481485</v>
      </c>
      <c r="EX14" s="5">
        <v>0.79349537037037043</v>
      </c>
      <c r="EY14" s="5">
        <v>0.79655092592592591</v>
      </c>
      <c r="EZ14" s="5">
        <v>0.80068287037037045</v>
      </c>
      <c r="FA14" s="5">
        <v>0.80475694444444434</v>
      </c>
      <c r="FB14" s="5">
        <v>0.80877314814814805</v>
      </c>
      <c r="FC14" s="5">
        <v>0.81290509259259258</v>
      </c>
      <c r="FD14" s="5">
        <v>0.8169791666666667</v>
      </c>
      <c r="FE14" s="5">
        <v>0.82105324074074071</v>
      </c>
      <c r="FF14" s="5">
        <v>0.82512731481481483</v>
      </c>
      <c r="FG14" s="5">
        <v>0.82920138888888895</v>
      </c>
      <c r="FH14" s="5">
        <v>0.83327546296296295</v>
      </c>
      <c r="FI14" s="5">
        <v>0.83734953703703707</v>
      </c>
      <c r="FJ14" s="5">
        <v>0.84142361111111119</v>
      </c>
      <c r="FK14" s="5">
        <v>0.84549768518518509</v>
      </c>
      <c r="FL14" s="5">
        <v>0.84957175925925921</v>
      </c>
      <c r="FM14" s="5">
        <v>0.85364583333333333</v>
      </c>
      <c r="FN14" s="5">
        <v>0.85771990740740733</v>
      </c>
      <c r="FO14" s="5">
        <v>0.86179398148148145</v>
      </c>
      <c r="FP14" s="5">
        <v>0.86586805555555557</v>
      </c>
      <c r="FQ14" s="5">
        <v>0.86994212962962969</v>
      </c>
      <c r="FR14" s="5">
        <v>0.8740162037037037</v>
      </c>
      <c r="FS14" s="5">
        <v>0.87809027777777782</v>
      </c>
      <c r="FT14" s="5">
        <v>0.88216435185185194</v>
      </c>
      <c r="FU14" s="5">
        <v>0.88623842592592583</v>
      </c>
      <c r="FV14" s="5">
        <v>0.89031249999999995</v>
      </c>
      <c r="FW14" s="5">
        <v>0.89438657407407407</v>
      </c>
      <c r="FX14" s="5">
        <v>0.89846064814814808</v>
      </c>
      <c r="FY14" s="5">
        <v>0.9025347222222222</v>
      </c>
      <c r="FZ14" s="5">
        <v>0.90660879629629632</v>
      </c>
      <c r="GA14" s="5">
        <v>0.91068287037037043</v>
      </c>
      <c r="GB14" s="5">
        <v>0.91475694444444444</v>
      </c>
      <c r="GC14" s="5">
        <v>0.91883101851851856</v>
      </c>
      <c r="GD14" s="5">
        <v>0.9243865740740741</v>
      </c>
      <c r="GE14" s="5">
        <v>0.92994212962962963</v>
      </c>
      <c r="GF14" s="5">
        <v>0.93549768518518517</v>
      </c>
      <c r="GG14" s="5">
        <v>0.9410532407407407</v>
      </c>
      <c r="GH14" s="5">
        <v>0.94660879629629635</v>
      </c>
      <c r="GI14" s="5">
        <v>0.95216435185185189</v>
      </c>
      <c r="GJ14" s="5">
        <v>0.95771990740740742</v>
      </c>
      <c r="GK14" s="9">
        <v>0.96605324074074073</v>
      </c>
      <c r="GL14" s="9">
        <v>0.97438657407407403</v>
      </c>
      <c r="GM14" s="9">
        <v>0.98271990740740733</v>
      </c>
      <c r="GN14" s="9">
        <v>0.99105324074074075</v>
      </c>
      <c r="GO14" s="9">
        <v>0.9971875</v>
      </c>
    </row>
    <row r="15" spans="1:197">
      <c r="A15" s="14"/>
      <c r="B15" s="3" t="s">
        <v>1</v>
      </c>
      <c r="C15" s="5">
        <v>0.21857638888888889</v>
      </c>
      <c r="D15" s="5">
        <v>0.22621527777777775</v>
      </c>
      <c r="E15" s="5">
        <v>0.23385416666666667</v>
      </c>
      <c r="F15" s="5">
        <v>0.24149305555555556</v>
      </c>
      <c r="G15" s="5">
        <v>0.24899305555555554</v>
      </c>
      <c r="H15" s="5">
        <v>0.25663194444444443</v>
      </c>
      <c r="I15" s="5">
        <v>0.26427083333333334</v>
      </c>
      <c r="J15" s="5">
        <v>0.26809027777777777</v>
      </c>
      <c r="K15" s="5">
        <v>0.27190972222222221</v>
      </c>
      <c r="L15" s="5">
        <v>0.27572916666666664</v>
      </c>
      <c r="M15" s="5">
        <v>0.27954861111111112</v>
      </c>
      <c r="N15" s="5">
        <v>0.28336805555555555</v>
      </c>
      <c r="O15" s="5">
        <v>0.28718749999999998</v>
      </c>
      <c r="P15" s="5">
        <v>0.29100694444444447</v>
      </c>
      <c r="Q15" s="5">
        <v>0.2948263888888889</v>
      </c>
      <c r="R15" s="5">
        <v>0.29864583333333333</v>
      </c>
      <c r="S15" s="5">
        <v>0.30246527777777776</v>
      </c>
      <c r="T15" s="5">
        <v>0.30628472222222219</v>
      </c>
      <c r="U15" s="5">
        <v>0.31010416666666668</v>
      </c>
      <c r="V15" s="5">
        <v>0.31321759259259258</v>
      </c>
      <c r="W15" s="5">
        <v>0.31627314814814816</v>
      </c>
      <c r="X15" s="5">
        <v>0.3193287037037037</v>
      </c>
      <c r="Y15" s="5">
        <v>0.32238425925925923</v>
      </c>
      <c r="Z15" s="5">
        <v>0.32543981481481482</v>
      </c>
      <c r="AA15" s="5">
        <v>0.32849537037037035</v>
      </c>
      <c r="AB15" s="5">
        <v>0.33155092592592594</v>
      </c>
      <c r="AC15" s="5">
        <v>0.33460648148148148</v>
      </c>
      <c r="AD15" s="5">
        <v>0.33766203703703707</v>
      </c>
      <c r="AE15" s="5">
        <v>0.34071759259259254</v>
      </c>
      <c r="AF15" s="5">
        <v>0.34377314814814813</v>
      </c>
      <c r="AG15" s="5">
        <v>0.34682870370370367</v>
      </c>
      <c r="AH15" s="5">
        <v>0.34988425925925926</v>
      </c>
      <c r="AI15" s="5">
        <v>0.35293981481481485</v>
      </c>
      <c r="AJ15" s="5">
        <v>0.35599537037037038</v>
      </c>
      <c r="AK15" s="5">
        <v>0.35905092592592597</v>
      </c>
      <c r="AL15" s="5">
        <v>0.36210648148148145</v>
      </c>
      <c r="AM15" s="5">
        <v>0.36516203703703703</v>
      </c>
      <c r="AN15" s="5">
        <v>0.36821759259259257</v>
      </c>
      <c r="AO15" s="5">
        <v>0.37127314814814816</v>
      </c>
      <c r="AP15" s="5">
        <v>0.37432870370370369</v>
      </c>
      <c r="AQ15" s="5">
        <v>0.37738425925925928</v>
      </c>
      <c r="AR15" s="5">
        <v>0.38043981481481487</v>
      </c>
      <c r="AS15" s="5">
        <v>0.38349537037037035</v>
      </c>
      <c r="AT15" s="5">
        <v>0.38655092592592594</v>
      </c>
      <c r="AU15" s="5">
        <v>0.38960648148148147</v>
      </c>
      <c r="AV15" s="5">
        <v>0.39266203703703706</v>
      </c>
      <c r="AW15" s="5">
        <v>0.39667824074074076</v>
      </c>
      <c r="AX15" s="5">
        <v>0.40075231481481483</v>
      </c>
      <c r="AY15" s="5">
        <v>0.40488425925925925</v>
      </c>
      <c r="AZ15" s="5">
        <v>0.40890046296296295</v>
      </c>
      <c r="BA15" s="5">
        <v>0.41297453703703701</v>
      </c>
      <c r="BB15" s="5">
        <v>0.41710648148148149</v>
      </c>
      <c r="BC15" s="5">
        <v>0.4211226851851852</v>
      </c>
      <c r="BD15" s="5">
        <v>0.4251967592592592</v>
      </c>
      <c r="BE15" s="5">
        <v>0.42932870370370368</v>
      </c>
      <c r="BF15" s="5">
        <v>0.43334490740740739</v>
      </c>
      <c r="BG15" s="5">
        <v>0.43741898148148151</v>
      </c>
      <c r="BH15" s="5">
        <v>0.44149305555555557</v>
      </c>
      <c r="BI15" s="5">
        <v>0.44556712962962958</v>
      </c>
      <c r="BJ15" s="5">
        <v>0.4496412037037037</v>
      </c>
      <c r="BK15" s="5">
        <v>0.45371527777777776</v>
      </c>
      <c r="BL15" s="5">
        <v>0.45778935185185188</v>
      </c>
      <c r="BM15" s="5">
        <v>0.46186342592592594</v>
      </c>
      <c r="BN15" s="5">
        <v>0.46593749999999995</v>
      </c>
      <c r="BO15" s="5">
        <v>0.47001157407407407</v>
      </c>
      <c r="BP15" s="5">
        <v>0.47408564814814813</v>
      </c>
      <c r="BQ15" s="5">
        <v>0.47815972222222225</v>
      </c>
      <c r="BR15" s="5">
        <v>0.48223379629629631</v>
      </c>
      <c r="BS15" s="5">
        <v>0.48630787037037032</v>
      </c>
      <c r="BT15" s="5">
        <v>0.49038194444444444</v>
      </c>
      <c r="BU15" s="5">
        <v>0.4944560185185185</v>
      </c>
      <c r="BV15" s="5">
        <v>0.49853009259259262</v>
      </c>
      <c r="BW15" s="5">
        <v>0.50260416666666663</v>
      </c>
      <c r="BX15" s="5">
        <v>0.50667824074074075</v>
      </c>
      <c r="BY15" s="5">
        <v>0.51075231481481487</v>
      </c>
      <c r="BZ15" s="5">
        <v>0.51482638888888888</v>
      </c>
      <c r="CA15" s="5">
        <v>0.51890046296296299</v>
      </c>
      <c r="CB15" s="5">
        <v>0.522974537037037</v>
      </c>
      <c r="CC15" s="5">
        <v>0.52704861111111112</v>
      </c>
      <c r="CD15" s="5">
        <v>0.53112268518518524</v>
      </c>
      <c r="CE15" s="5">
        <v>0.53519675925925925</v>
      </c>
      <c r="CF15" s="5">
        <v>0.53927083333333337</v>
      </c>
      <c r="CG15" s="5">
        <v>0.54334490740740737</v>
      </c>
      <c r="CH15" s="5">
        <v>0.54741898148148149</v>
      </c>
      <c r="CI15" s="5">
        <v>0.55149305555555561</v>
      </c>
      <c r="CJ15" s="5">
        <v>0.55556712962962962</v>
      </c>
      <c r="CK15" s="5">
        <v>0.55964120370370374</v>
      </c>
      <c r="CL15" s="5">
        <v>0.56371527777777775</v>
      </c>
      <c r="CM15" s="5">
        <v>0.56778935185185186</v>
      </c>
      <c r="CN15" s="5">
        <v>0.57186342592592598</v>
      </c>
      <c r="CO15" s="5">
        <v>0.57593749999999999</v>
      </c>
      <c r="CP15" s="5">
        <v>0.58001157407407411</v>
      </c>
      <c r="CQ15" s="5">
        <v>0.58408564814814812</v>
      </c>
      <c r="CR15" s="5">
        <v>0.58815972222222224</v>
      </c>
      <c r="CS15" s="5">
        <v>0.59223379629629636</v>
      </c>
      <c r="CT15" s="5">
        <v>0.59630787037037036</v>
      </c>
      <c r="CU15" s="5">
        <v>0.60038194444444448</v>
      </c>
      <c r="CV15" s="5">
        <v>0.60445601851851849</v>
      </c>
      <c r="CW15" s="5">
        <v>0.60853009259259261</v>
      </c>
      <c r="CX15" s="5">
        <v>0.61260416666666673</v>
      </c>
      <c r="CY15" s="5">
        <v>0.61667824074074074</v>
      </c>
      <c r="CZ15" s="5">
        <v>0.62075231481481474</v>
      </c>
      <c r="DA15" s="5">
        <v>0.62482638888888886</v>
      </c>
      <c r="DB15" s="5">
        <v>0.62890046296296298</v>
      </c>
      <c r="DC15" s="5">
        <v>0.6329745370370371</v>
      </c>
      <c r="DD15" s="5">
        <v>0.63704861111111111</v>
      </c>
      <c r="DE15" s="5">
        <v>0.64112268518518511</v>
      </c>
      <c r="DF15" s="5">
        <v>0.64519675925925923</v>
      </c>
      <c r="DG15" s="5">
        <v>0.64927083333333335</v>
      </c>
      <c r="DH15" s="5">
        <v>0.65334490740740747</v>
      </c>
      <c r="DI15" s="5">
        <v>0.65741898148148148</v>
      </c>
      <c r="DJ15" s="5">
        <v>0.66149305555555549</v>
      </c>
      <c r="DK15" s="5">
        <v>0.66556712962962961</v>
      </c>
      <c r="DL15" s="5">
        <v>0.66964120370370372</v>
      </c>
      <c r="DM15" s="5">
        <v>0.67371527777777773</v>
      </c>
      <c r="DN15" s="5">
        <v>0.67778935185185185</v>
      </c>
      <c r="DO15" s="5">
        <v>0.68186342592592597</v>
      </c>
      <c r="DP15" s="5">
        <v>0.68593749999999998</v>
      </c>
      <c r="DQ15" s="5">
        <v>0.6900115740740741</v>
      </c>
      <c r="DR15" s="5">
        <v>0.69408564814814822</v>
      </c>
      <c r="DS15" s="5">
        <v>0.69815972222222233</v>
      </c>
      <c r="DT15" s="5">
        <v>0.70223379629629623</v>
      </c>
      <c r="DU15" s="5">
        <v>0.70534722222222224</v>
      </c>
      <c r="DV15" s="5">
        <v>0.70840277777777771</v>
      </c>
      <c r="DW15" s="5">
        <v>0.7114583333333333</v>
      </c>
      <c r="DX15" s="5">
        <v>0.71445601851851848</v>
      </c>
      <c r="DY15" s="5">
        <v>0.71756944444444448</v>
      </c>
      <c r="DZ15" s="5">
        <v>0.72062500000000007</v>
      </c>
      <c r="EA15" s="5">
        <v>0.72368055555555555</v>
      </c>
      <c r="EB15" s="5">
        <v>0.72673611111111114</v>
      </c>
      <c r="EC15" s="5">
        <v>0.72979166666666673</v>
      </c>
      <c r="ED15" s="5">
        <v>0.73284722222222232</v>
      </c>
      <c r="EE15" s="5">
        <v>0.73590277777777768</v>
      </c>
      <c r="EF15" s="5">
        <v>0.73895833333333327</v>
      </c>
      <c r="EG15" s="5">
        <v>0.74201388888888886</v>
      </c>
      <c r="EH15" s="5">
        <v>0.74506944444444445</v>
      </c>
      <c r="EI15" s="5">
        <v>0.74812499999999993</v>
      </c>
      <c r="EJ15" s="5">
        <v>0.75118055555555552</v>
      </c>
      <c r="EK15" s="5">
        <v>0.75423611111111111</v>
      </c>
      <c r="EL15" s="5">
        <v>0.7572916666666667</v>
      </c>
      <c r="EM15" s="5">
        <v>0.76034722222222229</v>
      </c>
      <c r="EN15" s="5">
        <v>0.76340277777777776</v>
      </c>
      <c r="EO15" s="5">
        <v>0.76645833333333335</v>
      </c>
      <c r="EP15" s="5">
        <v>0.76951388888888894</v>
      </c>
      <c r="EQ15" s="5">
        <v>0.77256944444444453</v>
      </c>
      <c r="ER15" s="5">
        <v>0.7756249999999999</v>
      </c>
      <c r="ES15" s="5">
        <v>0.77868055555555549</v>
      </c>
      <c r="ET15" s="5">
        <v>0.78173611111111108</v>
      </c>
      <c r="EU15" s="5">
        <v>0.78479166666666667</v>
      </c>
      <c r="EV15" s="5">
        <v>0.78784722222222225</v>
      </c>
      <c r="EW15" s="5">
        <v>0.79090277777777773</v>
      </c>
      <c r="EX15" s="5">
        <v>0.79395833333333332</v>
      </c>
      <c r="EY15" s="5">
        <v>0.79701388888888891</v>
      </c>
      <c r="EZ15" s="5">
        <v>0.80103009259259261</v>
      </c>
      <c r="FA15" s="5">
        <v>0.80510416666666673</v>
      </c>
      <c r="FB15" s="5">
        <v>0.80923611111111116</v>
      </c>
      <c r="FC15" s="5">
        <v>0.81325231481481486</v>
      </c>
      <c r="FD15" s="5">
        <v>0.81732638888888898</v>
      </c>
      <c r="FE15" s="5">
        <v>0.82140046296296287</v>
      </c>
      <c r="FF15" s="5">
        <v>0.82547453703703699</v>
      </c>
      <c r="FG15" s="5">
        <v>0.82954861111111111</v>
      </c>
      <c r="FH15" s="5">
        <v>0.83362268518518512</v>
      </c>
      <c r="FI15" s="5">
        <v>0.83769675925925924</v>
      </c>
      <c r="FJ15" s="5">
        <v>0.84177083333333336</v>
      </c>
      <c r="FK15" s="5">
        <v>0.84584490740740748</v>
      </c>
      <c r="FL15" s="5">
        <v>0.84991898148148148</v>
      </c>
      <c r="FM15" s="5">
        <v>0.8539930555555556</v>
      </c>
      <c r="FN15" s="5">
        <v>0.85806712962962972</v>
      </c>
      <c r="FO15" s="5">
        <v>0.86214120370370362</v>
      </c>
      <c r="FP15" s="5">
        <v>0.86621527777777774</v>
      </c>
      <c r="FQ15" s="5">
        <v>0.87028935185185186</v>
      </c>
      <c r="FR15" s="5">
        <v>0.87436342592592586</v>
      </c>
      <c r="FS15" s="5">
        <v>0.87843749999999998</v>
      </c>
      <c r="FT15" s="5">
        <v>0.8825115740740741</v>
      </c>
      <c r="FU15" s="5">
        <v>0.88658564814814822</v>
      </c>
      <c r="FV15" s="5">
        <v>0.89065972222222223</v>
      </c>
      <c r="FW15" s="5">
        <v>0.89473379629629635</v>
      </c>
      <c r="FX15" s="5">
        <v>0.89880787037037047</v>
      </c>
      <c r="FY15" s="5">
        <v>0.90288194444444436</v>
      </c>
      <c r="FZ15" s="5">
        <v>0.90695601851851848</v>
      </c>
      <c r="GA15" s="5">
        <v>0.9110300925925926</v>
      </c>
      <c r="GB15" s="5">
        <v>0.91510416666666661</v>
      </c>
      <c r="GC15" s="5">
        <v>0.91917824074074073</v>
      </c>
      <c r="GD15" s="5">
        <v>0.92473379629629626</v>
      </c>
      <c r="GE15" s="5">
        <v>0.9302893518518518</v>
      </c>
      <c r="GF15" s="5">
        <v>0.93584490740740733</v>
      </c>
      <c r="GG15" s="5">
        <v>0.94140046296296298</v>
      </c>
      <c r="GH15" s="5">
        <v>0.94695601851851852</v>
      </c>
      <c r="GI15" s="5">
        <v>0.95251157407407405</v>
      </c>
      <c r="GJ15" s="5">
        <v>0.95806712962962959</v>
      </c>
      <c r="GK15" s="9">
        <v>0.96640046296296289</v>
      </c>
      <c r="GL15" s="9">
        <v>0.9747337962962962</v>
      </c>
      <c r="GM15" s="9">
        <v>0.98306712962962972</v>
      </c>
      <c r="GN15" s="9">
        <v>0.99140046296296302</v>
      </c>
      <c r="GO15" s="9">
        <v>0.99753472222222228</v>
      </c>
    </row>
    <row r="16" spans="1:197">
      <c r="A16" s="14" t="s">
        <v>15</v>
      </c>
      <c r="B16" s="3" t="s">
        <v>3</v>
      </c>
      <c r="C16" s="5">
        <v>0.2194675925925926</v>
      </c>
      <c r="D16" s="5">
        <v>0.22710648148148149</v>
      </c>
      <c r="E16" s="5">
        <v>0.23474537037037035</v>
      </c>
      <c r="F16" s="5">
        <v>0.24238425925925924</v>
      </c>
      <c r="G16" s="5">
        <v>0.24988425925925925</v>
      </c>
      <c r="H16" s="5">
        <v>0.25752314814814814</v>
      </c>
      <c r="I16" s="5">
        <v>0.26516203703703706</v>
      </c>
      <c r="J16" s="5">
        <v>0.26898148148148149</v>
      </c>
      <c r="K16" s="5">
        <v>0.27280092592592592</v>
      </c>
      <c r="L16" s="5">
        <v>0.27662037037037041</v>
      </c>
      <c r="M16" s="5">
        <v>0.28043981481481484</v>
      </c>
      <c r="N16" s="5">
        <v>0.28425925925925927</v>
      </c>
      <c r="O16" s="5">
        <v>0.2880787037037037</v>
      </c>
      <c r="P16" s="5">
        <v>0.29189814814814813</v>
      </c>
      <c r="Q16" s="5">
        <v>0.29571759259259262</v>
      </c>
      <c r="R16" s="5">
        <v>0.29953703703703705</v>
      </c>
      <c r="S16" s="5">
        <v>0.30335648148148148</v>
      </c>
      <c r="T16" s="5">
        <v>0.30717592592592591</v>
      </c>
      <c r="U16" s="5">
        <v>0.31099537037037034</v>
      </c>
      <c r="V16" s="5">
        <v>0.31410879629629629</v>
      </c>
      <c r="W16" s="5">
        <v>0.31716435185185182</v>
      </c>
      <c r="X16" s="5">
        <v>0.32021990740740741</v>
      </c>
      <c r="Y16" s="5">
        <v>0.323275462962963</v>
      </c>
      <c r="Z16" s="5">
        <v>0.32633101851851848</v>
      </c>
      <c r="AA16" s="5">
        <v>0.32938657407407407</v>
      </c>
      <c r="AB16" s="5">
        <v>0.33244212962962966</v>
      </c>
      <c r="AC16" s="5">
        <v>0.33549768518518519</v>
      </c>
      <c r="AD16" s="5">
        <v>0.33855324074074072</v>
      </c>
      <c r="AE16" s="5">
        <v>0.34160879629629631</v>
      </c>
      <c r="AF16" s="5">
        <v>0.3446643518518519</v>
      </c>
      <c r="AG16" s="5">
        <v>0.34771990740740738</v>
      </c>
      <c r="AH16" s="5">
        <v>0.35077546296296297</v>
      </c>
      <c r="AI16" s="5">
        <v>0.3538310185185185</v>
      </c>
      <c r="AJ16" s="5">
        <v>0.35688657407407409</v>
      </c>
      <c r="AK16" s="5">
        <v>0.35994212962962963</v>
      </c>
      <c r="AL16" s="5">
        <v>0.36299768518518521</v>
      </c>
      <c r="AM16" s="5">
        <v>0.36605324074074069</v>
      </c>
      <c r="AN16" s="5">
        <v>0.36910879629629628</v>
      </c>
      <c r="AO16" s="5">
        <v>0.37216435185185182</v>
      </c>
      <c r="AP16" s="5">
        <v>0.3752199074074074</v>
      </c>
      <c r="AQ16" s="5">
        <v>0.37827546296296299</v>
      </c>
      <c r="AR16" s="5">
        <v>0.38133101851851853</v>
      </c>
      <c r="AS16" s="5">
        <v>0.38438657407407412</v>
      </c>
      <c r="AT16" s="5">
        <v>0.38744212962962959</v>
      </c>
      <c r="AU16" s="5">
        <v>0.39049768518518518</v>
      </c>
      <c r="AV16" s="5">
        <v>0.39355324074074072</v>
      </c>
      <c r="AW16" s="5">
        <v>0.39756944444444442</v>
      </c>
      <c r="AX16" s="5">
        <v>0.40164351851851854</v>
      </c>
      <c r="AY16" s="5">
        <v>0.40577546296296302</v>
      </c>
      <c r="AZ16" s="5">
        <v>0.40979166666666672</v>
      </c>
      <c r="BA16" s="5">
        <v>0.41386574074074073</v>
      </c>
      <c r="BB16" s="5">
        <v>0.41799768518518521</v>
      </c>
      <c r="BC16" s="5">
        <v>0.42201388888888891</v>
      </c>
      <c r="BD16" s="5">
        <v>0.42608796296296297</v>
      </c>
      <c r="BE16" s="5">
        <v>0.4302199074074074</v>
      </c>
      <c r="BF16" s="5">
        <v>0.4342361111111111</v>
      </c>
      <c r="BG16" s="5">
        <v>0.43831018518518516</v>
      </c>
      <c r="BH16" s="5">
        <v>0.44238425925925928</v>
      </c>
      <c r="BI16" s="5">
        <v>0.44645833333333335</v>
      </c>
      <c r="BJ16" s="5">
        <v>0.45053240740740735</v>
      </c>
      <c r="BK16" s="5">
        <v>0.45460648148148147</v>
      </c>
      <c r="BL16" s="5">
        <v>0.45868055555555554</v>
      </c>
      <c r="BM16" s="5">
        <v>0.46275462962962965</v>
      </c>
      <c r="BN16" s="5">
        <v>0.46682870370370372</v>
      </c>
      <c r="BO16" s="5">
        <v>0.47090277777777773</v>
      </c>
      <c r="BP16" s="5">
        <v>0.47497685185185184</v>
      </c>
      <c r="BQ16" s="5">
        <v>0.47905092592592591</v>
      </c>
      <c r="BR16" s="5">
        <v>0.48312500000000003</v>
      </c>
      <c r="BS16" s="5">
        <v>0.48719907407407409</v>
      </c>
      <c r="BT16" s="5">
        <v>0.4912731481481481</v>
      </c>
      <c r="BU16" s="5">
        <v>0.49534722222222222</v>
      </c>
      <c r="BV16" s="5">
        <v>0.49942129629629628</v>
      </c>
      <c r="BW16" s="5">
        <v>0.5034953703703704</v>
      </c>
      <c r="BX16" s="5">
        <v>0.50756944444444441</v>
      </c>
      <c r="BY16" s="5">
        <v>0.51164351851851853</v>
      </c>
      <c r="BZ16" s="5">
        <v>0.51571759259259264</v>
      </c>
      <c r="CA16" s="5">
        <v>0.51979166666666665</v>
      </c>
      <c r="CB16" s="5">
        <v>0.52386574074074077</v>
      </c>
      <c r="CC16" s="5">
        <v>0.52793981481481478</v>
      </c>
      <c r="CD16" s="5">
        <v>0.5320138888888889</v>
      </c>
      <c r="CE16" s="5">
        <v>0.53608796296296302</v>
      </c>
      <c r="CF16" s="5">
        <v>0.54016203703703702</v>
      </c>
      <c r="CG16" s="5">
        <v>0.54423611111111114</v>
      </c>
      <c r="CH16" s="5">
        <v>0.54831018518518515</v>
      </c>
      <c r="CI16" s="5">
        <v>0.55238425925925927</v>
      </c>
      <c r="CJ16" s="5">
        <v>0.55645833333333339</v>
      </c>
      <c r="CK16" s="5">
        <v>0.5605324074074074</v>
      </c>
      <c r="CL16" s="5">
        <v>0.56460648148148151</v>
      </c>
      <c r="CM16" s="5">
        <v>0.56868055555555552</v>
      </c>
      <c r="CN16" s="5">
        <v>0.57275462962962964</v>
      </c>
      <c r="CO16" s="5">
        <v>0.57682870370370376</v>
      </c>
      <c r="CP16" s="5">
        <v>0.58090277777777777</v>
      </c>
      <c r="CQ16" s="5">
        <v>0.58497685185185189</v>
      </c>
      <c r="CR16" s="5">
        <v>0.58905092592592589</v>
      </c>
      <c r="CS16" s="5">
        <v>0.59312500000000001</v>
      </c>
      <c r="CT16" s="5">
        <v>0.59719907407407413</v>
      </c>
      <c r="CU16" s="5">
        <v>0.60127314814814814</v>
      </c>
      <c r="CV16" s="5">
        <v>0.60534722222222215</v>
      </c>
      <c r="CW16" s="5">
        <v>0.60942129629629627</v>
      </c>
      <c r="CX16" s="5">
        <v>0.61349537037037039</v>
      </c>
      <c r="CY16" s="5">
        <v>0.6175694444444445</v>
      </c>
      <c r="CZ16" s="5">
        <v>0.62164351851851851</v>
      </c>
      <c r="DA16" s="5">
        <v>0.62571759259259252</v>
      </c>
      <c r="DB16" s="5">
        <v>0.62979166666666664</v>
      </c>
      <c r="DC16" s="5">
        <v>0.63386574074074076</v>
      </c>
      <c r="DD16" s="5">
        <v>0.63793981481481488</v>
      </c>
      <c r="DE16" s="5">
        <v>0.64201388888888888</v>
      </c>
      <c r="DF16" s="5">
        <v>0.64608796296296289</v>
      </c>
      <c r="DG16" s="5">
        <v>0.65016203703703701</v>
      </c>
      <c r="DH16" s="5">
        <v>0.65423611111111113</v>
      </c>
      <c r="DI16" s="5">
        <v>0.65831018518518525</v>
      </c>
      <c r="DJ16" s="5">
        <v>0.66238425925925926</v>
      </c>
      <c r="DK16" s="5">
        <v>0.66645833333333326</v>
      </c>
      <c r="DL16" s="5">
        <v>0.67053240740740738</v>
      </c>
      <c r="DM16" s="5">
        <v>0.6746064814814815</v>
      </c>
      <c r="DN16" s="5">
        <v>0.67868055555555562</v>
      </c>
      <c r="DO16" s="5">
        <v>0.68275462962962974</v>
      </c>
      <c r="DP16" s="5">
        <v>0.68682870370370364</v>
      </c>
      <c r="DQ16" s="5">
        <v>0.69090277777777775</v>
      </c>
      <c r="DR16" s="5">
        <v>0.69497685185185187</v>
      </c>
      <c r="DS16" s="5">
        <v>0.69905092592592588</v>
      </c>
      <c r="DT16" s="5">
        <v>0.703125</v>
      </c>
      <c r="DU16" s="5">
        <v>0.70623842592592589</v>
      </c>
      <c r="DV16" s="5">
        <v>0.70929398148148148</v>
      </c>
      <c r="DW16" s="5">
        <v>0.71234953703703707</v>
      </c>
      <c r="DX16" s="5">
        <v>0.71534722222222225</v>
      </c>
      <c r="DY16" s="5">
        <v>0.71846064814814825</v>
      </c>
      <c r="DZ16" s="5">
        <v>0.72151620370370362</v>
      </c>
      <c r="EA16" s="5">
        <v>0.72457175925925921</v>
      </c>
      <c r="EB16" s="5">
        <v>0.7276273148148148</v>
      </c>
      <c r="EC16" s="5">
        <v>0.73068287037037039</v>
      </c>
      <c r="ED16" s="5">
        <v>0.73373842592592586</v>
      </c>
      <c r="EE16" s="5">
        <v>0.73679398148148145</v>
      </c>
      <c r="EF16" s="5">
        <v>0.73984953703703704</v>
      </c>
      <c r="EG16" s="5">
        <v>0.74290509259259263</v>
      </c>
      <c r="EH16" s="5">
        <v>0.74596064814814811</v>
      </c>
      <c r="EI16" s="5">
        <v>0.7490162037037037</v>
      </c>
      <c r="EJ16" s="5">
        <v>0.75207175925925929</v>
      </c>
      <c r="EK16" s="5">
        <v>0.75512731481481488</v>
      </c>
      <c r="EL16" s="5">
        <v>0.75818287037037047</v>
      </c>
      <c r="EM16" s="5">
        <v>0.76123842592592583</v>
      </c>
      <c r="EN16" s="5">
        <v>0.76429398148148142</v>
      </c>
      <c r="EO16" s="5">
        <v>0.76734953703703701</v>
      </c>
      <c r="EP16" s="5">
        <v>0.7704050925925926</v>
      </c>
      <c r="EQ16" s="5">
        <v>0.77346064814814808</v>
      </c>
      <c r="ER16" s="5">
        <v>0.77651620370370367</v>
      </c>
      <c r="ES16" s="5">
        <v>0.77957175925925926</v>
      </c>
      <c r="ET16" s="5">
        <v>0.78262731481481485</v>
      </c>
      <c r="EU16" s="5">
        <v>0.78568287037037043</v>
      </c>
      <c r="EV16" s="5">
        <v>0.78873842592592591</v>
      </c>
      <c r="EW16" s="5">
        <v>0.7917939814814815</v>
      </c>
      <c r="EX16" s="5">
        <v>0.79484953703703709</v>
      </c>
      <c r="EY16" s="5">
        <v>0.79790509259259268</v>
      </c>
      <c r="EZ16" s="5">
        <v>0.80192129629629638</v>
      </c>
      <c r="FA16" s="5">
        <v>0.80599537037037028</v>
      </c>
      <c r="FB16" s="5">
        <v>0.81012731481481481</v>
      </c>
      <c r="FC16" s="5">
        <v>0.81414351851851852</v>
      </c>
      <c r="FD16" s="5">
        <v>0.81821759259259252</v>
      </c>
      <c r="FE16" s="5">
        <v>0.82229166666666664</v>
      </c>
      <c r="FF16" s="5">
        <v>0.82636574074074076</v>
      </c>
      <c r="FG16" s="5">
        <v>0.83043981481481488</v>
      </c>
      <c r="FH16" s="5">
        <v>0.83451388888888889</v>
      </c>
      <c r="FI16" s="5">
        <v>0.83858796296296301</v>
      </c>
      <c r="FJ16" s="5">
        <v>0.84266203703703713</v>
      </c>
      <c r="FK16" s="5">
        <v>0.84673611111111102</v>
      </c>
      <c r="FL16" s="5">
        <v>0.85081018518518514</v>
      </c>
      <c r="FM16" s="5">
        <v>0.85488425925925926</v>
      </c>
      <c r="FN16" s="5">
        <v>0.85895833333333327</v>
      </c>
      <c r="FO16" s="5">
        <v>0.86303240740740739</v>
      </c>
      <c r="FP16" s="5">
        <v>0.86710648148148151</v>
      </c>
      <c r="FQ16" s="5">
        <v>0.87118055555555562</v>
      </c>
      <c r="FR16" s="5">
        <v>0.87525462962962963</v>
      </c>
      <c r="FS16" s="5">
        <v>0.87932870370370375</v>
      </c>
      <c r="FT16" s="5">
        <v>0.88340277777777787</v>
      </c>
      <c r="FU16" s="5">
        <v>0.88747685185185177</v>
      </c>
      <c r="FV16" s="5">
        <v>0.89155092592592589</v>
      </c>
      <c r="FW16" s="5">
        <v>0.895625</v>
      </c>
      <c r="FX16" s="5">
        <v>0.89969907407407401</v>
      </c>
      <c r="FY16" s="5">
        <v>0.90377314814814813</v>
      </c>
      <c r="FZ16" s="5">
        <v>0.90784722222222225</v>
      </c>
      <c r="GA16" s="5">
        <v>0.91192129629629637</v>
      </c>
      <c r="GB16" s="5">
        <v>0.91599537037037038</v>
      </c>
      <c r="GC16" s="5">
        <v>0.9200694444444445</v>
      </c>
      <c r="GD16" s="5">
        <v>0.92562500000000003</v>
      </c>
      <c r="GE16" s="5">
        <v>0.93118055555555557</v>
      </c>
      <c r="GF16" s="5">
        <v>0.9367361111111111</v>
      </c>
      <c r="GG16" s="5">
        <v>0.94229166666666664</v>
      </c>
      <c r="GH16" s="5">
        <v>0.94784722222222229</v>
      </c>
      <c r="GI16" s="5">
        <v>0.95340277777777782</v>
      </c>
      <c r="GJ16" s="5">
        <v>0.95895833333333336</v>
      </c>
      <c r="GK16" s="9">
        <v>0.96729166666666666</v>
      </c>
      <c r="GL16" s="9">
        <v>0.97562499999999996</v>
      </c>
      <c r="GM16" s="9">
        <v>0.98395833333333327</v>
      </c>
      <c r="GN16" s="9">
        <v>0.99229166666666668</v>
      </c>
      <c r="GO16" s="9">
        <v>0.99842592592592594</v>
      </c>
    </row>
    <row r="17" spans="1:197">
      <c r="A17" s="14"/>
      <c r="B17" s="3" t="s">
        <v>1</v>
      </c>
      <c r="C17" s="5">
        <v>0.21975694444444446</v>
      </c>
      <c r="D17" s="5">
        <v>0.22739583333333332</v>
      </c>
      <c r="E17" s="5">
        <v>0.23503472222222221</v>
      </c>
      <c r="F17" s="5">
        <v>0.2426736111111111</v>
      </c>
      <c r="G17" s="5">
        <v>0.25017361111111108</v>
      </c>
      <c r="H17" s="5">
        <v>0.2578125</v>
      </c>
      <c r="I17" s="5">
        <v>0.26545138888888892</v>
      </c>
      <c r="J17" s="5">
        <v>0.26927083333333335</v>
      </c>
      <c r="K17" s="5">
        <v>0.27309027777777778</v>
      </c>
      <c r="L17" s="5">
        <v>0.27690972222222221</v>
      </c>
      <c r="M17" s="5">
        <v>0.28072916666666664</v>
      </c>
      <c r="N17" s="5">
        <v>0.28454861111111113</v>
      </c>
      <c r="O17" s="5">
        <v>0.28836805555555556</v>
      </c>
      <c r="P17" s="5">
        <v>0.29218749999999999</v>
      </c>
      <c r="Q17" s="5">
        <v>0.29600694444444448</v>
      </c>
      <c r="R17" s="5">
        <v>0.29982638888888891</v>
      </c>
      <c r="S17" s="5">
        <v>0.30364583333333334</v>
      </c>
      <c r="T17" s="5">
        <v>0.30746527777777777</v>
      </c>
      <c r="U17" s="5">
        <v>0.3112847222222222</v>
      </c>
      <c r="V17" s="5">
        <v>0.31434027777777779</v>
      </c>
      <c r="W17" s="5">
        <v>0.31739583333333332</v>
      </c>
      <c r="X17" s="5">
        <v>0.32045138888888891</v>
      </c>
      <c r="Y17" s="5">
        <v>0.32350694444444444</v>
      </c>
      <c r="Z17" s="5">
        <v>0.32656250000000003</v>
      </c>
      <c r="AA17" s="5">
        <v>0.32961805555555557</v>
      </c>
      <c r="AB17" s="5">
        <v>0.3326736111111111</v>
      </c>
      <c r="AC17" s="5">
        <v>0.33572916666666663</v>
      </c>
      <c r="AD17" s="5">
        <v>0.33878472222222222</v>
      </c>
      <c r="AE17" s="5">
        <v>0.34184027777777781</v>
      </c>
      <c r="AF17" s="5">
        <v>0.34489583333333335</v>
      </c>
      <c r="AG17" s="5">
        <v>0.34795138888888894</v>
      </c>
      <c r="AH17" s="5">
        <v>0.35100694444444441</v>
      </c>
      <c r="AI17" s="5">
        <v>0.3540625</v>
      </c>
      <c r="AJ17" s="5">
        <v>0.35711805555555554</v>
      </c>
      <c r="AK17" s="5">
        <v>0.36017361111111112</v>
      </c>
      <c r="AL17" s="5">
        <v>0.36322916666666666</v>
      </c>
      <c r="AM17" s="5">
        <v>0.36628472222222225</v>
      </c>
      <c r="AN17" s="5">
        <v>0.36934027777777773</v>
      </c>
      <c r="AO17" s="5">
        <v>0.37239583333333331</v>
      </c>
      <c r="AP17" s="5">
        <v>0.3754513888888889</v>
      </c>
      <c r="AQ17" s="5">
        <v>0.37850694444444444</v>
      </c>
      <c r="AR17" s="5">
        <v>0.38156250000000003</v>
      </c>
      <c r="AS17" s="5">
        <v>0.38461805555555556</v>
      </c>
      <c r="AT17" s="5">
        <v>0.38767361111111115</v>
      </c>
      <c r="AU17" s="5">
        <v>0.39072916666666663</v>
      </c>
      <c r="AV17" s="5">
        <v>0.39378472222222222</v>
      </c>
      <c r="AW17" s="5">
        <v>0.39785879629629628</v>
      </c>
      <c r="AX17" s="5">
        <v>0.4019328703703704</v>
      </c>
      <c r="AY17" s="5">
        <v>0.40600694444444446</v>
      </c>
      <c r="AZ17" s="5">
        <v>0.41008101851851847</v>
      </c>
      <c r="BA17" s="5">
        <v>0.41415509259259259</v>
      </c>
      <c r="BB17" s="5">
        <v>0.41822916666666665</v>
      </c>
      <c r="BC17" s="5">
        <v>0.42230324074074077</v>
      </c>
      <c r="BD17" s="5">
        <v>0.42637731481481483</v>
      </c>
      <c r="BE17" s="5">
        <v>0.43045138888888884</v>
      </c>
      <c r="BF17" s="5">
        <v>0.43452546296296296</v>
      </c>
      <c r="BG17" s="5">
        <v>0.43859953703703702</v>
      </c>
      <c r="BH17" s="5">
        <v>0.44267361111111114</v>
      </c>
      <c r="BI17" s="5">
        <v>0.44674768518518521</v>
      </c>
      <c r="BJ17" s="5">
        <v>0.45082175925925921</v>
      </c>
      <c r="BK17" s="5">
        <v>0.45489583333333333</v>
      </c>
      <c r="BL17" s="5">
        <v>0.4589699074074074</v>
      </c>
      <c r="BM17" s="5">
        <v>0.46304398148148151</v>
      </c>
      <c r="BN17" s="5">
        <v>0.46711805555555558</v>
      </c>
      <c r="BO17" s="5">
        <v>0.47119212962962959</v>
      </c>
      <c r="BP17" s="5">
        <v>0.4752662037037037</v>
      </c>
      <c r="BQ17" s="5">
        <v>0.47934027777777777</v>
      </c>
      <c r="BR17" s="5">
        <v>0.48341435185185189</v>
      </c>
      <c r="BS17" s="5">
        <v>0.48748842592592595</v>
      </c>
      <c r="BT17" s="5">
        <v>0.49156249999999996</v>
      </c>
      <c r="BU17" s="5">
        <v>0.49563657407407408</v>
      </c>
      <c r="BV17" s="5">
        <v>0.49971064814814814</v>
      </c>
      <c r="BW17" s="5">
        <v>0.50378472222222226</v>
      </c>
      <c r="BX17" s="5">
        <v>0.50785879629629627</v>
      </c>
      <c r="BY17" s="5">
        <v>0.51193287037037039</v>
      </c>
      <c r="BZ17" s="5">
        <v>0.5160069444444445</v>
      </c>
      <c r="CA17" s="5">
        <v>0.52008101851851851</v>
      </c>
      <c r="CB17" s="5">
        <v>0.52415509259259252</v>
      </c>
      <c r="CC17" s="5">
        <v>0.52822916666666664</v>
      </c>
      <c r="CD17" s="5">
        <v>0.53230324074074076</v>
      </c>
      <c r="CE17" s="5">
        <v>0.53637731481481488</v>
      </c>
      <c r="CF17" s="5">
        <v>0.54045138888888888</v>
      </c>
      <c r="CG17" s="5">
        <v>0.54452546296296289</v>
      </c>
      <c r="CH17" s="5">
        <v>0.54859953703703701</v>
      </c>
      <c r="CI17" s="5">
        <v>0.55267361111111113</v>
      </c>
      <c r="CJ17" s="5">
        <v>0.55674768518518525</v>
      </c>
      <c r="CK17" s="5">
        <v>0.56082175925925926</v>
      </c>
      <c r="CL17" s="5">
        <v>0.56489583333333326</v>
      </c>
      <c r="CM17" s="5">
        <v>0.56896990740740738</v>
      </c>
      <c r="CN17" s="5">
        <v>0.5730439814814815</v>
      </c>
      <c r="CO17" s="5">
        <v>0.57711805555555562</v>
      </c>
      <c r="CP17" s="5">
        <v>0.58119212962962963</v>
      </c>
      <c r="CQ17" s="5">
        <v>0.58526620370370364</v>
      </c>
      <c r="CR17" s="5">
        <v>0.58934027777777775</v>
      </c>
      <c r="CS17" s="5">
        <v>0.59341435185185187</v>
      </c>
      <c r="CT17" s="5">
        <v>0.59748842592592599</v>
      </c>
      <c r="CU17" s="5">
        <v>0.6015625</v>
      </c>
      <c r="CV17" s="5">
        <v>0.60563657407407401</v>
      </c>
      <c r="CW17" s="5">
        <v>0.60971064814814813</v>
      </c>
      <c r="CX17" s="5">
        <v>0.61378472222222225</v>
      </c>
      <c r="CY17" s="5">
        <v>0.61785879629629636</v>
      </c>
      <c r="CZ17" s="5">
        <v>0.62193287037037037</v>
      </c>
      <c r="DA17" s="5">
        <v>0.62600694444444438</v>
      </c>
      <c r="DB17" s="5">
        <v>0.6300810185185185</v>
      </c>
      <c r="DC17" s="5">
        <v>0.63415509259259262</v>
      </c>
      <c r="DD17" s="5">
        <v>0.63822916666666674</v>
      </c>
      <c r="DE17" s="5">
        <v>0.64230324074074074</v>
      </c>
      <c r="DF17" s="5">
        <v>0.64637731481481475</v>
      </c>
      <c r="DG17" s="5">
        <v>0.65045138888888887</v>
      </c>
      <c r="DH17" s="5">
        <v>0.65452546296296299</v>
      </c>
      <c r="DI17" s="5">
        <v>0.65859953703703711</v>
      </c>
      <c r="DJ17" s="5">
        <v>0.66267361111111112</v>
      </c>
      <c r="DK17" s="5">
        <v>0.66674768518518512</v>
      </c>
      <c r="DL17" s="5">
        <v>0.67082175925925924</v>
      </c>
      <c r="DM17" s="5">
        <v>0.67489583333333336</v>
      </c>
      <c r="DN17" s="5">
        <v>0.67896990740740737</v>
      </c>
      <c r="DO17" s="5">
        <v>0.68304398148148149</v>
      </c>
      <c r="DP17" s="5">
        <v>0.68711805555555561</v>
      </c>
      <c r="DQ17" s="5">
        <v>0.69119212962962961</v>
      </c>
      <c r="DR17" s="5">
        <v>0.69526620370370373</v>
      </c>
      <c r="DS17" s="5">
        <v>0.69934027777777785</v>
      </c>
      <c r="DT17" s="5">
        <v>0.70341435185185175</v>
      </c>
      <c r="DU17" s="5">
        <v>0.70646990740740734</v>
      </c>
      <c r="DV17" s="5">
        <v>0.70952546296296293</v>
      </c>
      <c r="DW17" s="5">
        <v>0.71258101851851852</v>
      </c>
      <c r="DX17" s="5">
        <v>0.71563657407407411</v>
      </c>
      <c r="DY17" s="5">
        <v>0.71869212962962958</v>
      </c>
      <c r="DZ17" s="5">
        <v>0.72174768518518517</v>
      </c>
      <c r="EA17" s="5">
        <v>0.72480324074074076</v>
      </c>
      <c r="EB17" s="5">
        <v>0.72785879629629635</v>
      </c>
      <c r="EC17" s="5">
        <v>0.73091435185185183</v>
      </c>
      <c r="ED17" s="5">
        <v>0.73396990740740742</v>
      </c>
      <c r="EE17" s="5">
        <v>0.73702546296296301</v>
      </c>
      <c r="EF17" s="5">
        <v>0.7400810185185186</v>
      </c>
      <c r="EG17" s="5">
        <v>0.74313657407407396</v>
      </c>
      <c r="EH17" s="5">
        <v>0.74619212962962955</v>
      </c>
      <c r="EI17" s="5">
        <v>0.74924768518518514</v>
      </c>
      <c r="EJ17" s="5">
        <v>0.75230324074074073</v>
      </c>
      <c r="EK17" s="5">
        <v>0.75535879629629632</v>
      </c>
      <c r="EL17" s="5">
        <v>0.7584143518518518</v>
      </c>
      <c r="EM17" s="5">
        <v>0.76146990740740739</v>
      </c>
      <c r="EN17" s="5">
        <v>0.76452546296296298</v>
      </c>
      <c r="EO17" s="5">
        <v>0.76758101851851857</v>
      </c>
      <c r="EP17" s="5">
        <v>0.77063657407407404</v>
      </c>
      <c r="EQ17" s="5">
        <v>0.77369212962962963</v>
      </c>
      <c r="ER17" s="5">
        <v>0.77674768518518522</v>
      </c>
      <c r="ES17" s="5">
        <v>0.77980324074074081</v>
      </c>
      <c r="ET17" s="5">
        <v>0.7828587962962964</v>
      </c>
      <c r="EU17" s="5">
        <v>0.78591435185185177</v>
      </c>
      <c r="EV17" s="5">
        <v>0.78896990740740736</v>
      </c>
      <c r="EW17" s="5">
        <v>0.79202546296296295</v>
      </c>
      <c r="EX17" s="5">
        <v>0.79508101851851853</v>
      </c>
      <c r="EY17" s="5">
        <v>0.79813657407407401</v>
      </c>
      <c r="EZ17" s="5">
        <v>0.80221064814814813</v>
      </c>
      <c r="FA17" s="5">
        <v>0.80628472222222225</v>
      </c>
      <c r="FB17" s="5">
        <v>0.81035879629629637</v>
      </c>
      <c r="FC17" s="5">
        <v>0.81443287037037038</v>
      </c>
      <c r="FD17" s="5">
        <v>0.8185069444444445</v>
      </c>
      <c r="FE17" s="5">
        <v>0.82258101851851861</v>
      </c>
      <c r="FF17" s="5">
        <v>0.82665509259259251</v>
      </c>
      <c r="FG17" s="5">
        <v>0.83072916666666663</v>
      </c>
      <c r="FH17" s="5">
        <v>0.83480324074074075</v>
      </c>
      <c r="FI17" s="5">
        <v>0.83887731481481476</v>
      </c>
      <c r="FJ17" s="5">
        <v>0.84295138888888888</v>
      </c>
      <c r="FK17" s="5">
        <v>0.84702546296296299</v>
      </c>
      <c r="FL17" s="5">
        <v>0.851099537037037</v>
      </c>
      <c r="FM17" s="5">
        <v>0.85517361111111112</v>
      </c>
      <c r="FN17" s="5">
        <v>0.85924768518518524</v>
      </c>
      <c r="FO17" s="5">
        <v>0.86332175925925936</v>
      </c>
      <c r="FP17" s="5">
        <v>0.86739583333333325</v>
      </c>
      <c r="FQ17" s="5">
        <v>0.87146990740740737</v>
      </c>
      <c r="FR17" s="5">
        <v>0.87554398148148149</v>
      </c>
      <c r="FS17" s="5">
        <v>0.8796180555555555</v>
      </c>
      <c r="FT17" s="5">
        <v>0.88369212962962962</v>
      </c>
      <c r="FU17" s="5">
        <v>0.88776620370370374</v>
      </c>
      <c r="FV17" s="5">
        <v>0.89184027777777775</v>
      </c>
      <c r="FW17" s="5">
        <v>0.89591435185185186</v>
      </c>
      <c r="FX17" s="5">
        <v>0.89998842592592598</v>
      </c>
      <c r="FY17" s="5">
        <v>0.9040625000000001</v>
      </c>
      <c r="FZ17" s="5">
        <v>0.908136574074074</v>
      </c>
      <c r="GA17" s="5">
        <v>0.91221064814814812</v>
      </c>
      <c r="GB17" s="5">
        <v>0.91628472222222224</v>
      </c>
      <c r="GC17" s="5">
        <v>0.92035879629629624</v>
      </c>
      <c r="GD17" s="5">
        <v>0.92591435185185178</v>
      </c>
      <c r="GE17" s="5">
        <v>0.93146990740740743</v>
      </c>
      <c r="GF17" s="5">
        <v>0.93702546296296296</v>
      </c>
      <c r="GG17" s="5">
        <v>0.9425810185185185</v>
      </c>
      <c r="GH17" s="5">
        <v>0.94813657407407403</v>
      </c>
      <c r="GI17" s="5">
        <v>0.95369212962962957</v>
      </c>
      <c r="GJ17" s="5">
        <v>0.95924768518518511</v>
      </c>
      <c r="GK17" s="9">
        <v>0.96758101851851841</v>
      </c>
      <c r="GL17" s="9">
        <v>0.97591435185185194</v>
      </c>
      <c r="GM17" s="9">
        <v>0.98424768518518524</v>
      </c>
      <c r="GN17" s="9">
        <v>0.99258101851851854</v>
      </c>
      <c r="GO17" s="9">
        <v>0.9987152777777778</v>
      </c>
    </row>
    <row r="18" spans="1:197">
      <c r="A18" s="14" t="s">
        <v>14</v>
      </c>
      <c r="B18" s="3" t="s">
        <v>3</v>
      </c>
      <c r="C18" s="5">
        <v>0.22077546296296294</v>
      </c>
      <c r="D18" s="5">
        <v>0.22841435185185185</v>
      </c>
      <c r="E18" s="5">
        <v>0.23605324074074074</v>
      </c>
      <c r="F18" s="5">
        <v>0.24369212962962963</v>
      </c>
      <c r="G18" s="5">
        <v>0.25119212962962961</v>
      </c>
      <c r="H18" s="5">
        <v>0.25883101851851853</v>
      </c>
      <c r="I18" s="5">
        <v>0.26646990740740739</v>
      </c>
      <c r="J18" s="5">
        <v>0.27028935185185182</v>
      </c>
      <c r="K18" s="5">
        <v>0.27410879629629631</v>
      </c>
      <c r="L18" s="5">
        <v>0.27792824074074074</v>
      </c>
      <c r="M18" s="5">
        <v>0.28174768518518517</v>
      </c>
      <c r="N18" s="5">
        <v>0.28556712962962966</v>
      </c>
      <c r="O18" s="5">
        <v>0.28938657407407409</v>
      </c>
      <c r="P18" s="5">
        <v>0.29320601851851852</v>
      </c>
      <c r="Q18" s="5">
        <v>0.29702546296296295</v>
      </c>
      <c r="R18" s="5">
        <v>0.30084490740740738</v>
      </c>
      <c r="S18" s="5">
        <v>0.30466435185185187</v>
      </c>
      <c r="T18" s="5">
        <v>0.3084837962962963</v>
      </c>
      <c r="U18" s="5">
        <v>0.31230324074074073</v>
      </c>
      <c r="V18" s="5">
        <v>0.31535879629629632</v>
      </c>
      <c r="W18" s="5">
        <v>0.31841435185185185</v>
      </c>
      <c r="X18" s="5">
        <v>0.32146990740740738</v>
      </c>
      <c r="Y18" s="5">
        <v>0.32452546296296297</v>
      </c>
      <c r="Z18" s="5">
        <v>0.32758101851851851</v>
      </c>
      <c r="AA18" s="5">
        <v>0.33063657407407404</v>
      </c>
      <c r="AB18" s="5">
        <v>0.33369212962962963</v>
      </c>
      <c r="AC18" s="5">
        <v>0.33674768518518516</v>
      </c>
      <c r="AD18" s="5">
        <v>0.33980324074074075</v>
      </c>
      <c r="AE18" s="5">
        <v>0.34285879629629629</v>
      </c>
      <c r="AF18" s="5">
        <v>0.34591435185185188</v>
      </c>
      <c r="AG18" s="5">
        <v>0.34896990740740735</v>
      </c>
      <c r="AH18" s="5">
        <v>0.35202546296296294</v>
      </c>
      <c r="AI18" s="5">
        <v>0.35508101851851853</v>
      </c>
      <c r="AJ18" s="5">
        <v>0.35813657407407407</v>
      </c>
      <c r="AK18" s="5">
        <v>0.36119212962962965</v>
      </c>
      <c r="AL18" s="5">
        <v>0.36424768518518519</v>
      </c>
      <c r="AM18" s="5">
        <v>0.36730324074074078</v>
      </c>
      <c r="AN18" s="5">
        <v>0.37035879629629626</v>
      </c>
      <c r="AO18" s="5">
        <v>0.37341435185185184</v>
      </c>
      <c r="AP18" s="5">
        <v>0.37646990740740738</v>
      </c>
      <c r="AQ18" s="5">
        <v>0.37952546296296297</v>
      </c>
      <c r="AR18" s="5">
        <v>0.3825810185185185</v>
      </c>
      <c r="AS18" s="5">
        <v>0.38563657407407409</v>
      </c>
      <c r="AT18" s="5">
        <v>0.38869212962962968</v>
      </c>
      <c r="AU18" s="5">
        <v>0.39174768518518516</v>
      </c>
      <c r="AV18" s="5">
        <v>0.39480324074074075</v>
      </c>
      <c r="AW18" s="5">
        <v>0.39887731481481481</v>
      </c>
      <c r="AX18" s="5">
        <v>0.40295138888888887</v>
      </c>
      <c r="AY18" s="5">
        <v>0.40702546296296299</v>
      </c>
      <c r="AZ18" s="5">
        <v>0.411099537037037</v>
      </c>
      <c r="BA18" s="5">
        <v>0.41517361111111112</v>
      </c>
      <c r="BB18" s="5">
        <v>0.41924768518518518</v>
      </c>
      <c r="BC18" s="5">
        <v>0.42332175925925924</v>
      </c>
      <c r="BD18" s="5">
        <v>0.42739583333333336</v>
      </c>
      <c r="BE18" s="5">
        <v>0.43146990740740737</v>
      </c>
      <c r="BF18" s="5">
        <v>0.43554398148148149</v>
      </c>
      <c r="BG18" s="5">
        <v>0.43961805555555555</v>
      </c>
      <c r="BH18" s="5">
        <v>0.44369212962962962</v>
      </c>
      <c r="BI18" s="5">
        <v>0.44776620370370374</v>
      </c>
      <c r="BJ18" s="5">
        <v>0.45184027777777774</v>
      </c>
      <c r="BK18" s="5">
        <v>0.45591435185185186</v>
      </c>
      <c r="BL18" s="5">
        <v>0.45998842592592593</v>
      </c>
      <c r="BM18" s="5">
        <v>0.46406249999999999</v>
      </c>
      <c r="BN18" s="5">
        <v>0.46813657407407411</v>
      </c>
      <c r="BO18" s="5">
        <v>0.47221064814814812</v>
      </c>
      <c r="BP18" s="5">
        <v>0.47628472222222223</v>
      </c>
      <c r="BQ18" s="5">
        <v>0.4803587962962963</v>
      </c>
      <c r="BR18" s="5">
        <v>0.48443287037037036</v>
      </c>
      <c r="BS18" s="5">
        <v>0.48850694444444448</v>
      </c>
      <c r="BT18" s="5">
        <v>0.49258101851851849</v>
      </c>
      <c r="BU18" s="5">
        <v>0.49665509259259261</v>
      </c>
      <c r="BV18" s="5">
        <v>0.50072916666666667</v>
      </c>
      <c r="BW18" s="5">
        <v>0.50480324074074068</v>
      </c>
      <c r="BX18" s="5">
        <v>0.5088773148148148</v>
      </c>
      <c r="BY18" s="5">
        <v>0.51295138888888892</v>
      </c>
      <c r="BZ18" s="5">
        <v>0.51702546296296303</v>
      </c>
      <c r="CA18" s="5">
        <v>0.52109953703703704</v>
      </c>
      <c r="CB18" s="5">
        <v>0.52517361111111105</v>
      </c>
      <c r="CC18" s="5">
        <v>0.52924768518518517</v>
      </c>
      <c r="CD18" s="5">
        <v>0.53332175925925929</v>
      </c>
      <c r="CE18" s="5">
        <v>0.53739583333333341</v>
      </c>
      <c r="CF18" s="5">
        <v>0.54146990740740741</v>
      </c>
      <c r="CG18" s="5">
        <v>0.54554398148148142</v>
      </c>
      <c r="CH18" s="5">
        <v>0.54961805555555554</v>
      </c>
      <c r="CI18" s="5">
        <v>0.55369212962962966</v>
      </c>
      <c r="CJ18" s="5">
        <v>0.55776620370370367</v>
      </c>
      <c r="CK18" s="5">
        <v>0.56184027777777779</v>
      </c>
      <c r="CL18" s="5">
        <v>0.56591435185185179</v>
      </c>
      <c r="CM18" s="5">
        <v>0.56998842592592591</v>
      </c>
      <c r="CN18" s="5">
        <v>0.57406250000000003</v>
      </c>
      <c r="CO18" s="5">
        <v>0.57813657407407404</v>
      </c>
      <c r="CP18" s="5">
        <v>0.58221064814814816</v>
      </c>
      <c r="CQ18" s="5">
        <v>0.58628472222222217</v>
      </c>
      <c r="CR18" s="5">
        <v>0.59035879629629628</v>
      </c>
      <c r="CS18" s="5">
        <v>0.5944328703703704</v>
      </c>
      <c r="CT18" s="5">
        <v>0.59850694444444441</v>
      </c>
      <c r="CU18" s="5">
        <v>0.60258101851851853</v>
      </c>
      <c r="CV18" s="5">
        <v>0.60665509259259254</v>
      </c>
      <c r="CW18" s="5">
        <v>0.61072916666666666</v>
      </c>
      <c r="CX18" s="5">
        <v>0.61480324074074078</v>
      </c>
      <c r="CY18" s="5">
        <v>0.61887731481481478</v>
      </c>
      <c r="CZ18" s="5">
        <v>0.6229513888888889</v>
      </c>
      <c r="DA18" s="5">
        <v>0.62702546296296291</v>
      </c>
      <c r="DB18" s="5">
        <v>0.63109953703703703</v>
      </c>
      <c r="DC18" s="5">
        <v>0.63517361111111115</v>
      </c>
      <c r="DD18" s="5">
        <v>0.63924768518518515</v>
      </c>
      <c r="DE18" s="5">
        <v>0.64332175925925927</v>
      </c>
      <c r="DF18" s="5">
        <v>0.64739583333333328</v>
      </c>
      <c r="DG18" s="5">
        <v>0.6514699074074074</v>
      </c>
      <c r="DH18" s="5">
        <v>0.65554398148148152</v>
      </c>
      <c r="DI18" s="5">
        <v>0.65961805555555553</v>
      </c>
      <c r="DJ18" s="5">
        <v>0.66369212962962965</v>
      </c>
      <c r="DK18" s="5">
        <v>0.66776620370370365</v>
      </c>
      <c r="DL18" s="5">
        <v>0.67184027777777777</v>
      </c>
      <c r="DM18" s="5">
        <v>0.67591435185185178</v>
      </c>
      <c r="DN18" s="5">
        <v>0.6799884259259259</v>
      </c>
      <c r="DO18" s="5">
        <v>0.68406250000000002</v>
      </c>
      <c r="DP18" s="5">
        <v>0.68813657407407414</v>
      </c>
      <c r="DQ18" s="5">
        <v>0.69221064814814814</v>
      </c>
      <c r="DR18" s="5">
        <v>0.69628472222222226</v>
      </c>
      <c r="DS18" s="5">
        <v>0.70035879629629638</v>
      </c>
      <c r="DT18" s="5">
        <v>0.70443287037037028</v>
      </c>
      <c r="DU18" s="5">
        <v>0.70748842592592587</v>
      </c>
      <c r="DV18" s="5">
        <v>0.71054398148148146</v>
      </c>
      <c r="DW18" s="5">
        <v>0.71359953703703705</v>
      </c>
      <c r="DX18" s="5">
        <v>0.71665509259259252</v>
      </c>
      <c r="DY18" s="5">
        <v>0.71971064814814811</v>
      </c>
      <c r="DZ18" s="5">
        <v>0.7227662037037037</v>
      </c>
      <c r="EA18" s="5">
        <v>0.72582175925925929</v>
      </c>
      <c r="EB18" s="5">
        <v>0.72887731481481488</v>
      </c>
      <c r="EC18" s="5">
        <v>0.73193287037037036</v>
      </c>
      <c r="ED18" s="5">
        <v>0.73498842592592595</v>
      </c>
      <c r="EE18" s="5">
        <v>0.73804398148148154</v>
      </c>
      <c r="EF18" s="5">
        <v>0.74109953703703713</v>
      </c>
      <c r="EG18" s="5">
        <v>0.74415509259259249</v>
      </c>
      <c r="EH18" s="5">
        <v>0.74721064814814808</v>
      </c>
      <c r="EI18" s="5">
        <v>0.75026620370370367</v>
      </c>
      <c r="EJ18" s="5">
        <v>0.75332175925925926</v>
      </c>
      <c r="EK18" s="5">
        <v>0.75637731481481485</v>
      </c>
      <c r="EL18" s="5">
        <v>0.75943287037037033</v>
      </c>
      <c r="EM18" s="5">
        <v>0.76248842592592592</v>
      </c>
      <c r="EN18" s="5">
        <v>0.76554398148148151</v>
      </c>
      <c r="EO18" s="5">
        <v>0.76859953703703709</v>
      </c>
      <c r="EP18" s="5">
        <v>0.77165509259259257</v>
      </c>
      <c r="EQ18" s="5">
        <v>0.77471064814814816</v>
      </c>
      <c r="ER18" s="5">
        <v>0.77776620370370375</v>
      </c>
      <c r="ES18" s="5">
        <v>0.78082175925925934</v>
      </c>
      <c r="ET18" s="5">
        <v>0.78387731481481471</v>
      </c>
      <c r="EU18" s="5">
        <v>0.7869328703703703</v>
      </c>
      <c r="EV18" s="5">
        <v>0.78998842592592589</v>
      </c>
      <c r="EW18" s="5">
        <v>0.79304398148148147</v>
      </c>
      <c r="EX18" s="5">
        <v>0.79609953703703706</v>
      </c>
      <c r="EY18" s="5">
        <v>0.79915509259259254</v>
      </c>
      <c r="EZ18" s="5">
        <v>0.80322916666666666</v>
      </c>
      <c r="FA18" s="5">
        <v>0.80730324074074078</v>
      </c>
      <c r="FB18" s="5">
        <v>0.81137731481481479</v>
      </c>
      <c r="FC18" s="5">
        <v>0.81545138888888891</v>
      </c>
      <c r="FD18" s="5">
        <v>0.81952546296296302</v>
      </c>
      <c r="FE18" s="5">
        <v>0.82359953703703714</v>
      </c>
      <c r="FF18" s="5">
        <v>0.82767361111111104</v>
      </c>
      <c r="FG18" s="5">
        <v>0.83174768518518516</v>
      </c>
      <c r="FH18" s="5">
        <v>0.83582175925925928</v>
      </c>
      <c r="FI18" s="5">
        <v>0.83989583333333329</v>
      </c>
      <c r="FJ18" s="5">
        <v>0.8439699074074074</v>
      </c>
      <c r="FK18" s="5">
        <v>0.84804398148148152</v>
      </c>
      <c r="FL18" s="5">
        <v>0.85211805555555553</v>
      </c>
      <c r="FM18" s="5">
        <v>0.85619212962962965</v>
      </c>
      <c r="FN18" s="5">
        <v>0.86026620370370377</v>
      </c>
      <c r="FO18" s="5">
        <v>0.86434027777777767</v>
      </c>
      <c r="FP18" s="5">
        <v>0.86841435185185178</v>
      </c>
      <c r="FQ18" s="5">
        <v>0.8724884259259259</v>
      </c>
      <c r="FR18" s="5">
        <v>0.87656250000000002</v>
      </c>
      <c r="FS18" s="5">
        <v>0.88063657407407403</v>
      </c>
      <c r="FT18" s="5">
        <v>0.88471064814814815</v>
      </c>
      <c r="FU18" s="5">
        <v>0.88878472222222227</v>
      </c>
      <c r="FV18" s="5">
        <v>0.89285879629629628</v>
      </c>
      <c r="FW18" s="5">
        <v>0.89693287037037039</v>
      </c>
      <c r="FX18" s="5">
        <v>0.90100694444444451</v>
      </c>
      <c r="FY18" s="5">
        <v>0.90508101851851863</v>
      </c>
      <c r="FZ18" s="5">
        <v>0.90915509259259253</v>
      </c>
      <c r="GA18" s="5">
        <v>0.91322916666666665</v>
      </c>
      <c r="GB18" s="5">
        <v>0.91730324074074077</v>
      </c>
      <c r="GC18" s="5">
        <v>0.92137731481481477</v>
      </c>
      <c r="GD18" s="5">
        <v>0.92693287037037031</v>
      </c>
      <c r="GE18" s="5">
        <v>0.93248842592592596</v>
      </c>
      <c r="GF18" s="5">
        <v>0.93804398148148149</v>
      </c>
      <c r="GG18" s="5">
        <v>0.94359953703703703</v>
      </c>
      <c r="GH18" s="5">
        <v>0.94915509259259256</v>
      </c>
      <c r="GI18" s="5">
        <v>0.9547106481481481</v>
      </c>
      <c r="GJ18" s="5">
        <v>0.96026620370370364</v>
      </c>
      <c r="GK18" s="9">
        <v>0.96859953703703694</v>
      </c>
      <c r="GL18" s="9">
        <v>0.97693287037037047</v>
      </c>
      <c r="GM18" s="9">
        <v>0.98526620370370377</v>
      </c>
      <c r="GN18" s="9">
        <v>0.99359953703703707</v>
      </c>
      <c r="GO18" s="9">
        <v>0.99973379629629633</v>
      </c>
    </row>
    <row r="19" spans="1:197">
      <c r="A19" s="14"/>
      <c r="B19" s="3" t="s">
        <v>1</v>
      </c>
      <c r="C19" s="5">
        <v>0.2210648148148148</v>
      </c>
      <c r="D19" s="5">
        <v>0.22870370370370371</v>
      </c>
      <c r="E19" s="5">
        <v>0.2363425925925926</v>
      </c>
      <c r="F19" s="5">
        <v>0.24398148148148149</v>
      </c>
      <c r="G19" s="5">
        <v>0.25148148148148147</v>
      </c>
      <c r="H19" s="5">
        <v>0.25912037037037033</v>
      </c>
      <c r="I19" s="5">
        <v>0.26675925925925925</v>
      </c>
      <c r="J19" s="5">
        <v>0.27057870370370368</v>
      </c>
      <c r="K19" s="5">
        <v>0.27439814814814817</v>
      </c>
      <c r="L19" s="5">
        <v>0.2782175925925926</v>
      </c>
      <c r="M19" s="5">
        <v>0.28203703703703703</v>
      </c>
      <c r="N19" s="5">
        <v>0.28585648148148146</v>
      </c>
      <c r="O19" s="5">
        <v>0.28967592592592589</v>
      </c>
      <c r="P19" s="5">
        <v>0.29349537037037038</v>
      </c>
      <c r="Q19" s="5">
        <v>0.29731481481481481</v>
      </c>
      <c r="R19" s="5">
        <v>0.30113425925925924</v>
      </c>
      <c r="S19" s="5">
        <v>0.30495370370370373</v>
      </c>
      <c r="T19" s="5">
        <v>0.30877314814814816</v>
      </c>
      <c r="U19" s="5">
        <v>0.31259259259259259</v>
      </c>
      <c r="V19" s="5">
        <v>0.31559027777777776</v>
      </c>
      <c r="W19" s="5">
        <v>0.31864583333333335</v>
      </c>
      <c r="X19" s="5">
        <v>0.32170138888888888</v>
      </c>
      <c r="Y19" s="5">
        <v>0.32475694444444442</v>
      </c>
      <c r="Z19" s="5">
        <v>0.32781250000000001</v>
      </c>
      <c r="AA19" s="5">
        <v>0.3308680555555556</v>
      </c>
      <c r="AB19" s="5">
        <v>0.33392361111111107</v>
      </c>
      <c r="AC19" s="5">
        <v>0.33697916666666666</v>
      </c>
      <c r="AD19" s="5">
        <v>0.3400347222222222</v>
      </c>
      <c r="AE19" s="5">
        <v>0.34309027777777779</v>
      </c>
      <c r="AF19" s="5">
        <v>0.34614583333333332</v>
      </c>
      <c r="AG19" s="5">
        <v>0.34920138888888891</v>
      </c>
      <c r="AH19" s="5">
        <v>0.3522569444444445</v>
      </c>
      <c r="AI19" s="5">
        <v>0.35531249999999998</v>
      </c>
      <c r="AJ19" s="5">
        <v>0.35836805555555556</v>
      </c>
      <c r="AK19" s="5">
        <v>0.3614236111111111</v>
      </c>
      <c r="AL19" s="5">
        <v>0.36447916666666669</v>
      </c>
      <c r="AM19" s="5">
        <v>0.36753472222222222</v>
      </c>
      <c r="AN19" s="5">
        <v>0.37059027777777781</v>
      </c>
      <c r="AO19" s="5">
        <v>0.37364583333333329</v>
      </c>
      <c r="AP19" s="5">
        <v>0.37670138888888888</v>
      </c>
      <c r="AQ19" s="5">
        <v>0.37975694444444441</v>
      </c>
      <c r="AR19" s="5">
        <v>0.3828125</v>
      </c>
      <c r="AS19" s="5">
        <v>0.38586805555555559</v>
      </c>
      <c r="AT19" s="5">
        <v>0.38892361111111112</v>
      </c>
      <c r="AU19" s="5">
        <v>0.39197916666666671</v>
      </c>
      <c r="AV19" s="5">
        <v>0.39503472222222219</v>
      </c>
      <c r="AW19" s="5">
        <v>0.39916666666666667</v>
      </c>
      <c r="AX19" s="5">
        <v>0.40324074074074073</v>
      </c>
      <c r="AY19" s="5">
        <v>0.40725694444444444</v>
      </c>
      <c r="AZ19" s="5">
        <v>0.41138888888888886</v>
      </c>
      <c r="BA19" s="5">
        <v>0.41546296296296298</v>
      </c>
      <c r="BB19" s="5">
        <v>0.41947916666666668</v>
      </c>
      <c r="BC19" s="5">
        <v>0.4236111111111111</v>
      </c>
      <c r="BD19" s="5">
        <v>0.42768518518518522</v>
      </c>
      <c r="BE19" s="5">
        <v>0.43170138888888893</v>
      </c>
      <c r="BF19" s="5">
        <v>0.43583333333333335</v>
      </c>
      <c r="BG19" s="5">
        <v>0.43990740740740741</v>
      </c>
      <c r="BH19" s="5">
        <v>0.44398148148148148</v>
      </c>
      <c r="BI19" s="5">
        <v>0.4480555555555556</v>
      </c>
      <c r="BJ19" s="5">
        <v>0.4521296296296296</v>
      </c>
      <c r="BK19" s="5">
        <v>0.45620370370370367</v>
      </c>
      <c r="BL19" s="5">
        <v>0.46027777777777779</v>
      </c>
      <c r="BM19" s="5">
        <v>0.46435185185185185</v>
      </c>
      <c r="BN19" s="5">
        <v>0.46842592592592597</v>
      </c>
      <c r="BO19" s="5">
        <v>0.47249999999999998</v>
      </c>
      <c r="BP19" s="5">
        <v>0.47657407407407404</v>
      </c>
      <c r="BQ19" s="5">
        <v>0.48064814814814816</v>
      </c>
      <c r="BR19" s="5">
        <v>0.48472222222222222</v>
      </c>
      <c r="BS19" s="5">
        <v>0.48879629629629634</v>
      </c>
      <c r="BT19" s="5">
        <v>0.49287037037037035</v>
      </c>
      <c r="BU19" s="5">
        <v>0.49694444444444441</v>
      </c>
      <c r="BV19" s="5">
        <v>0.50101851851851853</v>
      </c>
      <c r="BW19" s="5">
        <v>0.50509259259259254</v>
      </c>
      <c r="BX19" s="5">
        <v>0.50916666666666666</v>
      </c>
      <c r="BY19" s="5">
        <v>0.51324074074074078</v>
      </c>
      <c r="BZ19" s="5">
        <v>0.51731481481481478</v>
      </c>
      <c r="CA19" s="5">
        <v>0.5213888888888889</v>
      </c>
      <c r="CB19" s="5">
        <v>0.52546296296296291</v>
      </c>
      <c r="CC19" s="5">
        <v>0.52953703703703703</v>
      </c>
      <c r="CD19" s="5">
        <v>0.53361111111111115</v>
      </c>
      <c r="CE19" s="5">
        <v>0.53768518518518515</v>
      </c>
      <c r="CF19" s="5">
        <v>0.54175925925925927</v>
      </c>
      <c r="CG19" s="5">
        <v>0.54583333333333328</v>
      </c>
      <c r="CH19" s="5">
        <v>0.5499074074074074</v>
      </c>
      <c r="CI19" s="5">
        <v>0.55398148148148152</v>
      </c>
      <c r="CJ19" s="5">
        <v>0.55805555555555553</v>
      </c>
      <c r="CK19" s="5">
        <v>0.56212962962962965</v>
      </c>
      <c r="CL19" s="5">
        <v>0.56620370370370365</v>
      </c>
      <c r="CM19" s="5">
        <v>0.57027777777777777</v>
      </c>
      <c r="CN19" s="5">
        <v>0.57435185185185189</v>
      </c>
      <c r="CO19" s="5">
        <v>0.5784259259259259</v>
      </c>
      <c r="CP19" s="5">
        <v>0.58250000000000002</v>
      </c>
      <c r="CQ19" s="5">
        <v>0.58657407407407403</v>
      </c>
      <c r="CR19" s="5">
        <v>0.59064814814814814</v>
      </c>
      <c r="CS19" s="5">
        <v>0.59472222222222226</v>
      </c>
      <c r="CT19" s="5">
        <v>0.59879629629629627</v>
      </c>
      <c r="CU19" s="5">
        <v>0.60287037037037039</v>
      </c>
      <c r="CV19" s="5">
        <v>0.6069444444444444</v>
      </c>
      <c r="CW19" s="5">
        <v>0.61101851851851852</v>
      </c>
      <c r="CX19" s="5">
        <v>0.61509259259259264</v>
      </c>
      <c r="CY19" s="5">
        <v>0.61916666666666664</v>
      </c>
      <c r="CZ19" s="5">
        <v>0.62324074074074076</v>
      </c>
      <c r="DA19" s="5">
        <v>0.62731481481481477</v>
      </c>
      <c r="DB19" s="5">
        <v>0.63138888888888889</v>
      </c>
      <c r="DC19" s="5">
        <v>0.63546296296296301</v>
      </c>
      <c r="DD19" s="5">
        <v>0.63953703703703701</v>
      </c>
      <c r="DE19" s="5">
        <v>0.64361111111111113</v>
      </c>
      <c r="DF19" s="5">
        <v>0.64768518518518514</v>
      </c>
      <c r="DG19" s="5">
        <v>0.65175925925925926</v>
      </c>
      <c r="DH19" s="5">
        <v>0.65583333333333338</v>
      </c>
      <c r="DI19" s="5">
        <v>0.65990740740740739</v>
      </c>
      <c r="DJ19" s="5">
        <v>0.66398148148148151</v>
      </c>
      <c r="DK19" s="5">
        <v>0.66805555555555562</v>
      </c>
      <c r="DL19" s="5">
        <v>0.67212962962962963</v>
      </c>
      <c r="DM19" s="5">
        <v>0.67620370370370375</v>
      </c>
      <c r="DN19" s="5">
        <v>0.68027777777777787</v>
      </c>
      <c r="DO19" s="5">
        <v>0.68435185185185177</v>
      </c>
      <c r="DP19" s="5">
        <v>0.68842592592592589</v>
      </c>
      <c r="DQ19" s="5">
        <v>0.6925</v>
      </c>
      <c r="DR19" s="5">
        <v>0.69657407407407401</v>
      </c>
      <c r="DS19" s="5">
        <v>0.70064814814814813</v>
      </c>
      <c r="DT19" s="5">
        <v>0.70472222222222225</v>
      </c>
      <c r="DU19" s="5">
        <v>0.70771990740740742</v>
      </c>
      <c r="DV19" s="5">
        <v>0.71077546296296301</v>
      </c>
      <c r="DW19" s="5">
        <v>0.71383101851851849</v>
      </c>
      <c r="DX19" s="5">
        <v>0.7169444444444445</v>
      </c>
      <c r="DY19" s="5">
        <v>0.71994212962962967</v>
      </c>
      <c r="DZ19" s="5">
        <v>0.72299768518518526</v>
      </c>
      <c r="EA19" s="5">
        <v>0.72605324074074085</v>
      </c>
      <c r="EB19" s="5">
        <v>0.72910879629629621</v>
      </c>
      <c r="EC19" s="5">
        <v>0.7321643518518518</v>
      </c>
      <c r="ED19" s="5">
        <v>0.73521990740740739</v>
      </c>
      <c r="EE19" s="5">
        <v>0.73827546296296298</v>
      </c>
      <c r="EF19" s="5">
        <v>0.74133101851851846</v>
      </c>
      <c r="EG19" s="5">
        <v>0.74438657407407405</v>
      </c>
      <c r="EH19" s="5">
        <v>0.74744212962962964</v>
      </c>
      <c r="EI19" s="5">
        <v>0.75049768518518523</v>
      </c>
      <c r="EJ19" s="5">
        <v>0.7535532407407407</v>
      </c>
      <c r="EK19" s="5">
        <v>0.75660879629629629</v>
      </c>
      <c r="EL19" s="5">
        <v>0.75966435185185188</v>
      </c>
      <c r="EM19" s="5">
        <v>0.76271990740740747</v>
      </c>
      <c r="EN19" s="5">
        <v>0.76577546296296306</v>
      </c>
      <c r="EO19" s="5">
        <v>0.76883101851851843</v>
      </c>
      <c r="EP19" s="5">
        <v>0.77188657407407402</v>
      </c>
      <c r="EQ19" s="5">
        <v>0.77494212962962961</v>
      </c>
      <c r="ER19" s="5">
        <v>0.77799768518518519</v>
      </c>
      <c r="ES19" s="5">
        <v>0.78105324074074067</v>
      </c>
      <c r="ET19" s="5">
        <v>0.78410879629629626</v>
      </c>
      <c r="EU19" s="5">
        <v>0.78716435185185185</v>
      </c>
      <c r="EV19" s="5">
        <v>0.79021990740740744</v>
      </c>
      <c r="EW19" s="5">
        <v>0.79327546296296303</v>
      </c>
      <c r="EX19" s="5">
        <v>0.79633101851851851</v>
      </c>
      <c r="EY19" s="5">
        <v>0.7993865740740741</v>
      </c>
      <c r="EZ19" s="5">
        <v>0.80351851851851841</v>
      </c>
      <c r="FA19" s="5">
        <v>0.80759259259259253</v>
      </c>
      <c r="FB19" s="5">
        <v>0.81160879629629623</v>
      </c>
      <c r="FC19" s="5">
        <v>0.81574074074074077</v>
      </c>
      <c r="FD19" s="5">
        <v>0.81981481481481477</v>
      </c>
      <c r="FE19" s="5">
        <v>0.82388888888888889</v>
      </c>
      <c r="FF19" s="5">
        <v>0.82796296296296301</v>
      </c>
      <c r="FG19" s="5">
        <v>0.83203703703703702</v>
      </c>
      <c r="FH19" s="5">
        <v>0.83611111111111114</v>
      </c>
      <c r="FI19" s="5">
        <v>0.84018518518518526</v>
      </c>
      <c r="FJ19" s="5">
        <v>0.84425925925925915</v>
      </c>
      <c r="FK19" s="5">
        <v>0.84833333333333327</v>
      </c>
      <c r="FL19" s="5">
        <v>0.85240740740740739</v>
      </c>
      <c r="FM19" s="5">
        <v>0.85648148148148151</v>
      </c>
      <c r="FN19" s="5">
        <v>0.86055555555555552</v>
      </c>
      <c r="FO19" s="5">
        <v>0.86462962962962964</v>
      </c>
      <c r="FP19" s="5">
        <v>0.86870370370370376</v>
      </c>
      <c r="FQ19" s="5">
        <v>0.87277777777777776</v>
      </c>
      <c r="FR19" s="5">
        <v>0.87685185185185188</v>
      </c>
      <c r="FS19" s="5">
        <v>0.880925925925926</v>
      </c>
      <c r="FT19" s="5">
        <v>0.8849999999999999</v>
      </c>
      <c r="FU19" s="5">
        <v>0.88907407407407402</v>
      </c>
      <c r="FV19" s="5">
        <v>0.89314814814814814</v>
      </c>
      <c r="FW19" s="5">
        <v>0.89722222222222225</v>
      </c>
      <c r="FX19" s="5">
        <v>0.90129629629629626</v>
      </c>
      <c r="FY19" s="5">
        <v>0.90537037037037038</v>
      </c>
      <c r="FZ19" s="5">
        <v>0.9094444444444445</v>
      </c>
      <c r="GA19" s="5">
        <v>0.91351851851851851</v>
      </c>
      <c r="GB19" s="5">
        <v>0.91759259259259263</v>
      </c>
      <c r="GC19" s="5">
        <v>0.92166666666666675</v>
      </c>
      <c r="GD19" s="5">
        <v>0.92722222222222228</v>
      </c>
      <c r="GE19" s="5">
        <v>0.93277777777777782</v>
      </c>
      <c r="GF19" s="5">
        <v>0.93833333333333335</v>
      </c>
      <c r="GG19" s="5">
        <v>0.94388888888888889</v>
      </c>
      <c r="GH19" s="5">
        <v>0.94944444444444442</v>
      </c>
      <c r="GI19" s="5">
        <v>0.95500000000000007</v>
      </c>
      <c r="GJ19" s="5">
        <v>0.96055555555555561</v>
      </c>
      <c r="GK19" s="9">
        <v>0.96888888888888891</v>
      </c>
      <c r="GL19" s="9">
        <v>0.97722222222222221</v>
      </c>
      <c r="GM19" s="9">
        <v>0.98555555555555552</v>
      </c>
      <c r="GN19" s="9">
        <v>0.99388888888888882</v>
      </c>
      <c r="GO19" s="10">
        <v>1.0000231481481481</v>
      </c>
    </row>
    <row r="20" spans="1:197">
      <c r="A20" s="14" t="s">
        <v>13</v>
      </c>
      <c r="B20" s="3" t="s">
        <v>3</v>
      </c>
      <c r="C20" s="5">
        <v>0.22202546296296297</v>
      </c>
      <c r="D20" s="5">
        <v>0.22966435185185186</v>
      </c>
      <c r="E20" s="5">
        <v>0.23730324074074075</v>
      </c>
      <c r="F20" s="5">
        <v>0.24494212962962961</v>
      </c>
      <c r="G20" s="5">
        <v>0.25244212962962964</v>
      </c>
      <c r="H20" s="5">
        <v>0.2600810185185185</v>
      </c>
      <c r="I20" s="5">
        <v>0.26771990740740742</v>
      </c>
      <c r="J20" s="5">
        <v>0.27153935185185185</v>
      </c>
      <c r="K20" s="5">
        <v>0.27535879629629628</v>
      </c>
      <c r="L20" s="5">
        <v>0.27917824074074077</v>
      </c>
      <c r="M20" s="5">
        <v>0.2829976851851852</v>
      </c>
      <c r="N20" s="5">
        <v>0.28681712962962963</v>
      </c>
      <c r="O20" s="5">
        <v>0.29063657407407406</v>
      </c>
      <c r="P20" s="5">
        <v>0.29445601851851849</v>
      </c>
      <c r="Q20" s="5">
        <v>0.29827546296296298</v>
      </c>
      <c r="R20" s="5">
        <v>0.30209490740740741</v>
      </c>
      <c r="S20" s="5">
        <v>0.30591435185185184</v>
      </c>
      <c r="T20" s="5">
        <v>0.30973379629629633</v>
      </c>
      <c r="U20" s="5">
        <v>0.3135532407407407</v>
      </c>
      <c r="V20" s="5">
        <v>0.31655092592592593</v>
      </c>
      <c r="W20" s="5">
        <v>0.31960648148148146</v>
      </c>
      <c r="X20" s="5">
        <v>0.32266203703703705</v>
      </c>
      <c r="Y20" s="5">
        <v>0.32571759259259259</v>
      </c>
      <c r="Z20" s="5">
        <v>0.32877314814814812</v>
      </c>
      <c r="AA20" s="5">
        <v>0.33182870370370371</v>
      </c>
      <c r="AB20" s="5">
        <v>0.3348842592592593</v>
      </c>
      <c r="AC20" s="5">
        <v>0.33793981481481478</v>
      </c>
      <c r="AD20" s="5">
        <v>0.34099537037037037</v>
      </c>
      <c r="AE20" s="5">
        <v>0.3440509259259259</v>
      </c>
      <c r="AF20" s="5">
        <v>0.34710648148148149</v>
      </c>
      <c r="AG20" s="5">
        <v>0.35016203703703702</v>
      </c>
      <c r="AH20" s="5">
        <v>0.35321759259259261</v>
      </c>
      <c r="AI20" s="5">
        <v>0.3562731481481482</v>
      </c>
      <c r="AJ20" s="5">
        <v>0.35932870370370368</v>
      </c>
      <c r="AK20" s="5">
        <v>0.36238425925925927</v>
      </c>
      <c r="AL20" s="5">
        <v>0.3654398148148148</v>
      </c>
      <c r="AM20" s="5">
        <v>0.36849537037037039</v>
      </c>
      <c r="AN20" s="5">
        <v>0.37155092592592592</v>
      </c>
      <c r="AO20" s="5">
        <v>0.37460648148148151</v>
      </c>
      <c r="AP20" s="5">
        <v>0.37766203703703699</v>
      </c>
      <c r="AQ20" s="5">
        <v>0.38071759259259258</v>
      </c>
      <c r="AR20" s="5">
        <v>0.38377314814814811</v>
      </c>
      <c r="AS20" s="5">
        <v>0.3868287037037037</v>
      </c>
      <c r="AT20" s="5">
        <v>0.38988425925925929</v>
      </c>
      <c r="AU20" s="5">
        <v>0.39293981481481483</v>
      </c>
      <c r="AV20" s="5">
        <v>0.39599537037037041</v>
      </c>
      <c r="AW20" s="5">
        <v>0.40012731481481478</v>
      </c>
      <c r="AX20" s="5">
        <v>0.4042013888888889</v>
      </c>
      <c r="AY20" s="5">
        <v>0.4082175925925926</v>
      </c>
      <c r="AZ20" s="5">
        <v>0.41234953703703708</v>
      </c>
      <c r="BA20" s="5">
        <v>0.41642361111111109</v>
      </c>
      <c r="BB20" s="5">
        <v>0.42043981481481479</v>
      </c>
      <c r="BC20" s="5">
        <v>0.42457175925925927</v>
      </c>
      <c r="BD20" s="5">
        <v>0.42864583333333334</v>
      </c>
      <c r="BE20" s="5">
        <v>0.43266203703703704</v>
      </c>
      <c r="BF20" s="5">
        <v>0.43679398148148146</v>
      </c>
      <c r="BG20" s="5">
        <v>0.44086805555555553</v>
      </c>
      <c r="BH20" s="5">
        <v>0.44494212962962965</v>
      </c>
      <c r="BI20" s="5">
        <v>0.44901620370370371</v>
      </c>
      <c r="BJ20" s="5">
        <v>0.45309027777777783</v>
      </c>
      <c r="BK20" s="5">
        <v>0.45716435185185184</v>
      </c>
      <c r="BL20" s="5">
        <v>0.4612384259259259</v>
      </c>
      <c r="BM20" s="5">
        <v>0.46531250000000002</v>
      </c>
      <c r="BN20" s="5">
        <v>0.46938657407407408</v>
      </c>
      <c r="BO20" s="5">
        <v>0.4734606481481482</v>
      </c>
      <c r="BP20" s="5">
        <v>0.47753472222222221</v>
      </c>
      <c r="BQ20" s="5">
        <v>0.48160879629629627</v>
      </c>
      <c r="BR20" s="5">
        <v>0.48568287037037039</v>
      </c>
      <c r="BS20" s="5">
        <v>0.48975694444444445</v>
      </c>
      <c r="BT20" s="5">
        <v>0.49383101851851857</v>
      </c>
      <c r="BU20" s="5">
        <v>0.49790509259259258</v>
      </c>
      <c r="BV20" s="5">
        <v>0.50197916666666664</v>
      </c>
      <c r="BW20" s="5">
        <v>0.50605324074074076</v>
      </c>
      <c r="BX20" s="5">
        <v>0.51012731481481477</v>
      </c>
      <c r="BY20" s="5">
        <v>0.51420138888888889</v>
      </c>
      <c r="BZ20" s="5">
        <v>0.51827546296296301</v>
      </c>
      <c r="CA20" s="5">
        <v>0.52234953703703701</v>
      </c>
      <c r="CB20" s="5">
        <v>0.52642361111111113</v>
      </c>
      <c r="CC20" s="5">
        <v>0.53049768518518514</v>
      </c>
      <c r="CD20" s="5">
        <v>0.53457175925925926</v>
      </c>
      <c r="CE20" s="5">
        <v>0.53864583333333338</v>
      </c>
      <c r="CF20" s="5">
        <v>0.54271990740740739</v>
      </c>
      <c r="CG20" s="5">
        <v>0.54679398148148151</v>
      </c>
      <c r="CH20" s="5">
        <v>0.55086805555555551</v>
      </c>
      <c r="CI20" s="5">
        <v>0.55494212962962963</v>
      </c>
      <c r="CJ20" s="5">
        <v>0.55901620370370375</v>
      </c>
      <c r="CK20" s="5">
        <v>0.56309027777777776</v>
      </c>
      <c r="CL20" s="5">
        <v>0.56716435185185188</v>
      </c>
      <c r="CM20" s="5">
        <v>0.57123842592592589</v>
      </c>
      <c r="CN20" s="5">
        <v>0.5753125</v>
      </c>
      <c r="CO20" s="5">
        <v>0.57938657407407412</v>
      </c>
      <c r="CP20" s="5">
        <v>0.58346064814814813</v>
      </c>
      <c r="CQ20" s="5">
        <v>0.58753472222222225</v>
      </c>
      <c r="CR20" s="5">
        <v>0.59160879629629626</v>
      </c>
      <c r="CS20" s="5">
        <v>0.59568287037037038</v>
      </c>
      <c r="CT20" s="5">
        <v>0.5997569444444445</v>
      </c>
      <c r="CU20" s="5">
        <v>0.6038310185185185</v>
      </c>
      <c r="CV20" s="5">
        <v>0.60790509259259262</v>
      </c>
      <c r="CW20" s="5">
        <v>0.61197916666666663</v>
      </c>
      <c r="CX20" s="5">
        <v>0.61605324074074075</v>
      </c>
      <c r="CY20" s="5">
        <v>0.62012731481481487</v>
      </c>
      <c r="CZ20" s="5">
        <v>0.62420138888888888</v>
      </c>
      <c r="DA20" s="5">
        <v>0.62827546296296299</v>
      </c>
      <c r="DB20" s="5">
        <v>0.632349537037037</v>
      </c>
      <c r="DC20" s="5">
        <v>0.63642361111111112</v>
      </c>
      <c r="DD20" s="5">
        <v>0.64049768518518524</v>
      </c>
      <c r="DE20" s="5">
        <v>0.64457175925925925</v>
      </c>
      <c r="DF20" s="5">
        <v>0.64864583333333337</v>
      </c>
      <c r="DG20" s="5">
        <v>0.65271990740740737</v>
      </c>
      <c r="DH20" s="5">
        <v>0.65679398148148149</v>
      </c>
      <c r="DI20" s="5">
        <v>0.66086805555555561</v>
      </c>
      <c r="DJ20" s="5">
        <v>0.66494212962962962</v>
      </c>
      <c r="DK20" s="5">
        <v>0.66901620370370374</v>
      </c>
      <c r="DL20" s="5">
        <v>0.67309027777777775</v>
      </c>
      <c r="DM20" s="5">
        <v>0.67716435185185186</v>
      </c>
      <c r="DN20" s="5">
        <v>0.68123842592592598</v>
      </c>
      <c r="DO20" s="5">
        <v>0.6853125000000001</v>
      </c>
      <c r="DP20" s="5">
        <v>0.689386574074074</v>
      </c>
      <c r="DQ20" s="5">
        <v>0.69346064814814812</v>
      </c>
      <c r="DR20" s="5">
        <v>0.69753472222222224</v>
      </c>
      <c r="DS20" s="5">
        <v>0.70160879629629624</v>
      </c>
      <c r="DT20" s="5">
        <v>0.70568287037037036</v>
      </c>
      <c r="DU20" s="5">
        <v>0.70868055555555554</v>
      </c>
      <c r="DV20" s="5">
        <v>0.71173611111111112</v>
      </c>
      <c r="DW20" s="5">
        <v>0.71479166666666671</v>
      </c>
      <c r="DX20" s="5">
        <v>0.71790509259259261</v>
      </c>
      <c r="DY20" s="5">
        <v>0.72090277777777778</v>
      </c>
      <c r="DZ20" s="5">
        <v>0.72395833333333337</v>
      </c>
      <c r="EA20" s="5">
        <v>0.72701388888888896</v>
      </c>
      <c r="EB20" s="5">
        <v>0.73006944444444455</v>
      </c>
      <c r="EC20" s="5">
        <v>0.73312499999999992</v>
      </c>
      <c r="ED20" s="5">
        <v>0.7361805555555555</v>
      </c>
      <c r="EE20" s="5">
        <v>0.73923611111111109</v>
      </c>
      <c r="EF20" s="5">
        <v>0.74229166666666668</v>
      </c>
      <c r="EG20" s="5">
        <v>0.74534722222222216</v>
      </c>
      <c r="EH20" s="5">
        <v>0.74840277777777775</v>
      </c>
      <c r="EI20" s="5">
        <v>0.75145833333333334</v>
      </c>
      <c r="EJ20" s="5">
        <v>0.75451388888888893</v>
      </c>
      <c r="EK20" s="5">
        <v>0.75756944444444452</v>
      </c>
      <c r="EL20" s="5">
        <v>0.760625</v>
      </c>
      <c r="EM20" s="5">
        <v>0.76368055555555558</v>
      </c>
      <c r="EN20" s="5">
        <v>0.76673611111111117</v>
      </c>
      <c r="EO20" s="5">
        <v>0.76979166666666676</v>
      </c>
      <c r="EP20" s="5">
        <v>0.77284722222222213</v>
      </c>
      <c r="EQ20" s="5">
        <v>0.77590277777777772</v>
      </c>
      <c r="ER20" s="5">
        <v>0.77895833333333331</v>
      </c>
      <c r="ES20" s="5">
        <v>0.7820138888888889</v>
      </c>
      <c r="ET20" s="5">
        <v>0.78506944444444438</v>
      </c>
      <c r="EU20" s="5">
        <v>0.78812499999999996</v>
      </c>
      <c r="EV20" s="5">
        <v>0.79118055555555555</v>
      </c>
      <c r="EW20" s="5">
        <v>0.79423611111111114</v>
      </c>
      <c r="EX20" s="5">
        <v>0.79729166666666673</v>
      </c>
      <c r="EY20" s="5">
        <v>0.80034722222222221</v>
      </c>
      <c r="EZ20" s="5">
        <v>0.80447916666666675</v>
      </c>
      <c r="FA20" s="5">
        <v>0.80855324074074064</v>
      </c>
      <c r="FB20" s="5">
        <v>0.81256944444444434</v>
      </c>
      <c r="FC20" s="5">
        <v>0.81670138888888888</v>
      </c>
      <c r="FD20" s="5">
        <v>0.820775462962963</v>
      </c>
      <c r="FE20" s="5">
        <v>0.82484953703703701</v>
      </c>
      <c r="FF20" s="5">
        <v>0.82892361111111112</v>
      </c>
      <c r="FG20" s="5">
        <v>0.83299768518518524</v>
      </c>
      <c r="FH20" s="5">
        <v>0.83707175925925925</v>
      </c>
      <c r="FI20" s="5">
        <v>0.84114583333333337</v>
      </c>
      <c r="FJ20" s="5">
        <v>0.84521990740740749</v>
      </c>
      <c r="FK20" s="5">
        <v>0.84929398148148139</v>
      </c>
      <c r="FL20" s="5">
        <v>0.8533680555555555</v>
      </c>
      <c r="FM20" s="5">
        <v>0.85744212962962962</v>
      </c>
      <c r="FN20" s="5">
        <v>0.86151620370370363</v>
      </c>
      <c r="FO20" s="5">
        <v>0.86559027777777775</v>
      </c>
      <c r="FP20" s="5">
        <v>0.86966435185185187</v>
      </c>
      <c r="FQ20" s="5">
        <v>0.87373842592592599</v>
      </c>
      <c r="FR20" s="5">
        <v>0.8778125</v>
      </c>
      <c r="FS20" s="5">
        <v>0.88188657407407411</v>
      </c>
      <c r="FT20" s="5">
        <v>0.88596064814814823</v>
      </c>
      <c r="FU20" s="5">
        <v>0.89003472222222213</v>
      </c>
      <c r="FV20" s="5">
        <v>0.89410879629629625</v>
      </c>
      <c r="FW20" s="5">
        <v>0.89818287037037037</v>
      </c>
      <c r="FX20" s="5">
        <v>0.90225694444444438</v>
      </c>
      <c r="FY20" s="5">
        <v>0.90633101851851849</v>
      </c>
      <c r="FZ20" s="5">
        <v>0.91040509259259261</v>
      </c>
      <c r="GA20" s="5">
        <v>0.91447916666666673</v>
      </c>
      <c r="GB20" s="5">
        <v>0.91855324074074074</v>
      </c>
      <c r="GC20" s="5">
        <v>0.92262731481481486</v>
      </c>
      <c r="GD20" s="5">
        <v>0.92818287037037039</v>
      </c>
      <c r="GE20" s="5">
        <v>0.93373842592592593</v>
      </c>
      <c r="GF20" s="5">
        <v>0.93929398148148147</v>
      </c>
      <c r="GG20" s="5">
        <v>0.944849537037037</v>
      </c>
      <c r="GH20" s="5">
        <v>0.95040509259259265</v>
      </c>
      <c r="GI20" s="5">
        <v>0.95596064814814818</v>
      </c>
      <c r="GJ20" s="5">
        <v>0.96151620370370372</v>
      </c>
      <c r="GK20" s="9">
        <v>0.96984953703703702</v>
      </c>
      <c r="GL20" s="9">
        <v>0.97818287037037033</v>
      </c>
      <c r="GM20" s="9">
        <v>0.98651620370370363</v>
      </c>
      <c r="GN20" s="9">
        <v>0.99484953703703705</v>
      </c>
      <c r="GO20" s="10">
        <v>1.0009837962962964</v>
      </c>
    </row>
    <row r="21" spans="1:197">
      <c r="A21" s="14"/>
      <c r="B21" s="3" t="s">
        <v>1</v>
      </c>
      <c r="C21" s="5">
        <v>0.22231481481481483</v>
      </c>
      <c r="D21" s="5">
        <v>0.22995370370370372</v>
      </c>
      <c r="E21" s="5">
        <v>0.23759259259259258</v>
      </c>
      <c r="F21" s="5">
        <v>0.24523148148148147</v>
      </c>
      <c r="G21" s="5">
        <v>0.25273148148148145</v>
      </c>
      <c r="H21" s="5">
        <v>0.26037037037037036</v>
      </c>
      <c r="I21" s="5">
        <v>0.26800925925925928</v>
      </c>
      <c r="J21" s="5">
        <v>0.27182870370370371</v>
      </c>
      <c r="K21" s="5">
        <v>0.27564814814814814</v>
      </c>
      <c r="L21" s="5">
        <v>0.27946759259259263</v>
      </c>
      <c r="M21" s="5">
        <v>0.283287037037037</v>
      </c>
      <c r="N21" s="5">
        <v>0.28710648148148149</v>
      </c>
      <c r="O21" s="5">
        <v>0.29092592592592592</v>
      </c>
      <c r="P21" s="5">
        <v>0.29474537037037035</v>
      </c>
      <c r="Q21" s="5">
        <v>0.29856481481481484</v>
      </c>
      <c r="R21" s="5">
        <v>0.30238425925925927</v>
      </c>
      <c r="S21" s="5">
        <v>0.3062037037037037</v>
      </c>
      <c r="T21" s="5">
        <v>0.31002314814814813</v>
      </c>
      <c r="U21" s="5">
        <v>0.31384259259259256</v>
      </c>
      <c r="V21" s="5">
        <v>0.31678240740740743</v>
      </c>
      <c r="W21" s="5">
        <v>0.31983796296296296</v>
      </c>
      <c r="X21" s="5">
        <v>0.3228935185185185</v>
      </c>
      <c r="Y21" s="5">
        <v>0.32594907407407409</v>
      </c>
      <c r="Z21" s="5">
        <v>0.32900462962962962</v>
      </c>
      <c r="AA21" s="5">
        <v>0.33206018518518515</v>
      </c>
      <c r="AB21" s="5">
        <v>0.33511574074074074</v>
      </c>
      <c r="AC21" s="5">
        <v>0.33817129629629633</v>
      </c>
      <c r="AD21" s="5">
        <v>0.34122685185185181</v>
      </c>
      <c r="AE21" s="5">
        <v>0.3442824074074074</v>
      </c>
      <c r="AF21" s="5">
        <v>0.34733796296296293</v>
      </c>
      <c r="AG21" s="5">
        <v>0.35039351851851852</v>
      </c>
      <c r="AH21" s="5">
        <v>0.35344907407407405</v>
      </c>
      <c r="AI21" s="5">
        <v>0.35650462962962964</v>
      </c>
      <c r="AJ21" s="5">
        <v>0.35956018518518523</v>
      </c>
      <c r="AK21" s="5">
        <v>0.36261574074074071</v>
      </c>
      <c r="AL21" s="5">
        <v>0.3656712962962963</v>
      </c>
      <c r="AM21" s="5">
        <v>0.36872685185185183</v>
      </c>
      <c r="AN21" s="5">
        <v>0.37178240740740742</v>
      </c>
      <c r="AO21" s="5">
        <v>0.37483796296296296</v>
      </c>
      <c r="AP21" s="5">
        <v>0.37789351851851855</v>
      </c>
      <c r="AQ21" s="5">
        <v>0.38094907407407402</v>
      </c>
      <c r="AR21" s="5">
        <v>0.38400462962962961</v>
      </c>
      <c r="AS21" s="5">
        <v>0.3870601851851852</v>
      </c>
      <c r="AT21" s="5">
        <v>0.39011574074074074</v>
      </c>
      <c r="AU21" s="5">
        <v>0.39317129629629632</v>
      </c>
      <c r="AV21" s="5">
        <v>0.39622685185185186</v>
      </c>
      <c r="AW21" s="5">
        <v>0.40041666666666664</v>
      </c>
      <c r="AX21" s="5">
        <v>0.40449074074074076</v>
      </c>
      <c r="AY21" s="5">
        <v>0.40844907407407405</v>
      </c>
      <c r="AZ21" s="5">
        <v>0.41263888888888894</v>
      </c>
      <c r="BA21" s="5">
        <v>0.41671296296296295</v>
      </c>
      <c r="BB21" s="5">
        <v>0.42067129629629635</v>
      </c>
      <c r="BC21" s="5">
        <v>0.42486111111111113</v>
      </c>
      <c r="BD21" s="5">
        <v>0.4289351851851852</v>
      </c>
      <c r="BE21" s="5">
        <v>0.43289351851851854</v>
      </c>
      <c r="BF21" s="5">
        <v>0.43708333333333332</v>
      </c>
      <c r="BG21" s="5">
        <v>0.44115740740740739</v>
      </c>
      <c r="BH21" s="5">
        <v>0.44523148148148151</v>
      </c>
      <c r="BI21" s="5">
        <v>0.44930555555555557</v>
      </c>
      <c r="BJ21" s="5">
        <v>0.45337962962962958</v>
      </c>
      <c r="BK21" s="5">
        <v>0.4574537037037037</v>
      </c>
      <c r="BL21" s="5">
        <v>0.46152777777777776</v>
      </c>
      <c r="BM21" s="5">
        <v>0.46560185185185188</v>
      </c>
      <c r="BN21" s="5">
        <v>0.46967592592592594</v>
      </c>
      <c r="BO21" s="5">
        <v>0.47374999999999995</v>
      </c>
      <c r="BP21" s="5">
        <v>0.47782407407407407</v>
      </c>
      <c r="BQ21" s="5">
        <v>0.48189814814814813</v>
      </c>
      <c r="BR21" s="5">
        <v>0.48597222222222225</v>
      </c>
      <c r="BS21" s="5">
        <v>0.49004629629629631</v>
      </c>
      <c r="BT21" s="5">
        <v>0.49412037037037032</v>
      </c>
      <c r="BU21" s="5">
        <v>0.49819444444444444</v>
      </c>
      <c r="BV21" s="5">
        <v>0.5022685185185185</v>
      </c>
      <c r="BW21" s="5">
        <v>0.50634259259259262</v>
      </c>
      <c r="BX21" s="5">
        <v>0.51041666666666663</v>
      </c>
      <c r="BY21" s="5">
        <v>0.51449074074074075</v>
      </c>
      <c r="BZ21" s="5">
        <v>0.51856481481481487</v>
      </c>
      <c r="CA21" s="5">
        <v>0.52263888888888888</v>
      </c>
      <c r="CB21" s="5">
        <v>0.52671296296296299</v>
      </c>
      <c r="CC21" s="5">
        <v>0.530787037037037</v>
      </c>
      <c r="CD21" s="5">
        <v>0.53486111111111112</v>
      </c>
      <c r="CE21" s="5">
        <v>0.53893518518518524</v>
      </c>
      <c r="CF21" s="5">
        <v>0.54300925925925925</v>
      </c>
      <c r="CG21" s="5">
        <v>0.54708333333333337</v>
      </c>
      <c r="CH21" s="5">
        <v>0.55115740740740737</v>
      </c>
      <c r="CI21" s="5">
        <v>0.55523148148148149</v>
      </c>
      <c r="CJ21" s="5">
        <v>0.55930555555555561</v>
      </c>
      <c r="CK21" s="5">
        <v>0.56337962962962962</v>
      </c>
      <c r="CL21" s="5">
        <v>0.56745370370370374</v>
      </c>
      <c r="CM21" s="5">
        <v>0.57152777777777775</v>
      </c>
      <c r="CN21" s="5">
        <v>0.57560185185185186</v>
      </c>
      <c r="CO21" s="5">
        <v>0.57967592592592598</v>
      </c>
      <c r="CP21" s="5">
        <v>0.58374999999999999</v>
      </c>
      <c r="CQ21" s="5">
        <v>0.58782407407407411</v>
      </c>
      <c r="CR21" s="5">
        <v>0.59189814814814812</v>
      </c>
      <c r="CS21" s="5">
        <v>0.59597222222222224</v>
      </c>
      <c r="CT21" s="5">
        <v>0.60004629629629636</v>
      </c>
      <c r="CU21" s="5">
        <v>0.60412037037037036</v>
      </c>
      <c r="CV21" s="5">
        <v>0.60819444444444437</v>
      </c>
      <c r="CW21" s="5">
        <v>0.61226851851851849</v>
      </c>
      <c r="CX21" s="5">
        <v>0.61634259259259261</v>
      </c>
      <c r="CY21" s="5">
        <v>0.62041666666666673</v>
      </c>
      <c r="CZ21" s="5">
        <v>0.62449074074074074</v>
      </c>
      <c r="DA21" s="5">
        <v>0.62856481481481474</v>
      </c>
      <c r="DB21" s="5">
        <v>0.63263888888888886</v>
      </c>
      <c r="DC21" s="5">
        <v>0.63671296296296298</v>
      </c>
      <c r="DD21" s="5">
        <v>0.6407870370370371</v>
      </c>
      <c r="DE21" s="5">
        <v>0.64486111111111111</v>
      </c>
      <c r="DF21" s="5">
        <v>0.64893518518518511</v>
      </c>
      <c r="DG21" s="5">
        <v>0.65300925925925923</v>
      </c>
      <c r="DH21" s="5">
        <v>0.65708333333333335</v>
      </c>
      <c r="DI21" s="5">
        <v>0.66115740740740747</v>
      </c>
      <c r="DJ21" s="5">
        <v>0.66523148148148148</v>
      </c>
      <c r="DK21" s="5">
        <v>0.66930555555555549</v>
      </c>
      <c r="DL21" s="5">
        <v>0.67337962962962961</v>
      </c>
      <c r="DM21" s="5">
        <v>0.67745370370370372</v>
      </c>
      <c r="DN21" s="5">
        <v>0.68152777777777773</v>
      </c>
      <c r="DO21" s="5">
        <v>0.68560185185185185</v>
      </c>
      <c r="DP21" s="5">
        <v>0.68967592592592597</v>
      </c>
      <c r="DQ21" s="5">
        <v>0.69374999999999998</v>
      </c>
      <c r="DR21" s="5">
        <v>0.6978240740740741</v>
      </c>
      <c r="DS21" s="5">
        <v>0.70189814814814822</v>
      </c>
      <c r="DT21" s="5">
        <v>0.70597222222222233</v>
      </c>
      <c r="DU21" s="5">
        <v>0.70891203703703709</v>
      </c>
      <c r="DV21" s="5">
        <v>0.71196759259259268</v>
      </c>
      <c r="DW21" s="5">
        <v>0.71502314814814805</v>
      </c>
      <c r="DX21" s="5">
        <v>0.71819444444444447</v>
      </c>
      <c r="DY21" s="5">
        <v>0.72113425925925922</v>
      </c>
      <c r="DZ21" s="5">
        <v>0.72418981481481481</v>
      </c>
      <c r="EA21" s="5">
        <v>0.7272453703703704</v>
      </c>
      <c r="EB21" s="5">
        <v>0.73030092592592588</v>
      </c>
      <c r="EC21" s="5">
        <v>0.73335648148148147</v>
      </c>
      <c r="ED21" s="5">
        <v>0.73641203703703706</v>
      </c>
      <c r="EE21" s="5">
        <v>0.73946759259259265</v>
      </c>
      <c r="EF21" s="5">
        <v>0.74252314814814813</v>
      </c>
      <c r="EG21" s="5">
        <v>0.74557870370370372</v>
      </c>
      <c r="EH21" s="5">
        <v>0.7486342592592593</v>
      </c>
      <c r="EI21" s="5">
        <v>0.75168981481481489</v>
      </c>
      <c r="EJ21" s="5">
        <v>0.75474537037037026</v>
      </c>
      <c r="EK21" s="5">
        <v>0.75780092592592585</v>
      </c>
      <c r="EL21" s="5">
        <v>0.76085648148148144</v>
      </c>
      <c r="EM21" s="5">
        <v>0.76391203703703703</v>
      </c>
      <c r="EN21" s="5">
        <v>0.76696759259259262</v>
      </c>
      <c r="EO21" s="5">
        <v>0.7700231481481481</v>
      </c>
      <c r="EP21" s="5">
        <v>0.77307870370370368</v>
      </c>
      <c r="EQ21" s="5">
        <v>0.77613425925925927</v>
      </c>
      <c r="ER21" s="5">
        <v>0.77918981481481486</v>
      </c>
      <c r="ES21" s="5">
        <v>0.78224537037037034</v>
      </c>
      <c r="ET21" s="5">
        <v>0.78530092592592593</v>
      </c>
      <c r="EU21" s="5">
        <v>0.78835648148148152</v>
      </c>
      <c r="EV21" s="5">
        <v>0.79141203703703711</v>
      </c>
      <c r="EW21" s="5">
        <v>0.7944675925925927</v>
      </c>
      <c r="EX21" s="5">
        <v>0.79752314814814806</v>
      </c>
      <c r="EY21" s="5">
        <v>0.80057870370370365</v>
      </c>
      <c r="EZ21" s="5">
        <v>0.80476851851851849</v>
      </c>
      <c r="FA21" s="5">
        <v>0.80884259259259261</v>
      </c>
      <c r="FB21" s="5">
        <v>0.8128009259259259</v>
      </c>
      <c r="FC21" s="5">
        <v>0.81699074074074074</v>
      </c>
      <c r="FD21" s="5">
        <v>0.82106481481481486</v>
      </c>
      <c r="FE21" s="5">
        <v>0.82513888888888898</v>
      </c>
      <c r="FF21" s="5">
        <v>0.82921296296296287</v>
      </c>
      <c r="FG21" s="5">
        <v>0.83328703703703699</v>
      </c>
      <c r="FH21" s="5">
        <v>0.83736111111111111</v>
      </c>
      <c r="FI21" s="5">
        <v>0.84143518518518512</v>
      </c>
      <c r="FJ21" s="5">
        <v>0.84550925925925924</v>
      </c>
      <c r="FK21" s="5">
        <v>0.84958333333333336</v>
      </c>
      <c r="FL21" s="5">
        <v>0.85365740740740748</v>
      </c>
      <c r="FM21" s="5">
        <v>0.85773148148148148</v>
      </c>
      <c r="FN21" s="5">
        <v>0.8618055555555556</v>
      </c>
      <c r="FO21" s="5">
        <v>0.86587962962962972</v>
      </c>
      <c r="FP21" s="5">
        <v>0.86995370370370362</v>
      </c>
      <c r="FQ21" s="5">
        <v>0.87402777777777774</v>
      </c>
      <c r="FR21" s="5">
        <v>0.87810185185185186</v>
      </c>
      <c r="FS21" s="5">
        <v>0.88217592592592586</v>
      </c>
      <c r="FT21" s="5">
        <v>0.88624999999999998</v>
      </c>
      <c r="FU21" s="5">
        <v>0.8903240740740741</v>
      </c>
      <c r="FV21" s="5">
        <v>0.89439814814814822</v>
      </c>
      <c r="FW21" s="5">
        <v>0.89847222222222223</v>
      </c>
      <c r="FX21" s="5">
        <v>0.90254629629629635</v>
      </c>
      <c r="FY21" s="5">
        <v>0.90662037037037047</v>
      </c>
      <c r="FZ21" s="5">
        <v>0.91069444444444436</v>
      </c>
      <c r="GA21" s="5">
        <v>0.91476851851851848</v>
      </c>
      <c r="GB21" s="5">
        <v>0.9188425925925926</v>
      </c>
      <c r="GC21" s="5">
        <v>0.92291666666666661</v>
      </c>
      <c r="GD21" s="5">
        <v>0.92847222222222225</v>
      </c>
      <c r="GE21" s="5">
        <v>0.93402777777777779</v>
      </c>
      <c r="GF21" s="5">
        <v>0.93958333333333333</v>
      </c>
      <c r="GG21" s="5">
        <v>0.94513888888888886</v>
      </c>
      <c r="GH21" s="5">
        <v>0.9506944444444444</v>
      </c>
      <c r="GI21" s="5">
        <v>0.95624999999999993</v>
      </c>
      <c r="GJ21" s="5">
        <v>0.96180555555555547</v>
      </c>
      <c r="GK21" s="9">
        <v>0.97013888888888899</v>
      </c>
      <c r="GL21" s="9">
        <v>0.9784722222222223</v>
      </c>
      <c r="GM21" s="9">
        <v>0.9868055555555556</v>
      </c>
      <c r="GN21" s="9">
        <v>0.99513888888888891</v>
      </c>
      <c r="GO21" s="10">
        <v>1.0012731481481481</v>
      </c>
    </row>
    <row r="22" spans="1:197">
      <c r="A22" s="14" t="s">
        <v>12</v>
      </c>
      <c r="B22" s="3" t="s">
        <v>3</v>
      </c>
      <c r="C22" s="5">
        <v>0.22306712962962963</v>
      </c>
      <c r="D22" s="5">
        <v>0.23070601851851849</v>
      </c>
      <c r="E22" s="5">
        <v>0.23834490740740741</v>
      </c>
      <c r="F22" s="5">
        <v>0.2459837962962963</v>
      </c>
      <c r="G22" s="5">
        <v>0.2534837962962963</v>
      </c>
      <c r="H22" s="5">
        <v>0.26112268518518517</v>
      </c>
      <c r="I22" s="5">
        <v>0.26876157407407408</v>
      </c>
      <c r="J22" s="5">
        <v>0.27258101851851851</v>
      </c>
      <c r="K22" s="5">
        <v>0.276400462962963</v>
      </c>
      <c r="L22" s="5">
        <v>0.28021990740740738</v>
      </c>
      <c r="M22" s="5">
        <v>0.28403935185185186</v>
      </c>
      <c r="N22" s="5">
        <v>0.28785879629629629</v>
      </c>
      <c r="O22" s="5">
        <v>0.29167824074074072</v>
      </c>
      <c r="P22" s="5">
        <v>0.29549768518518521</v>
      </c>
      <c r="Q22" s="5">
        <v>0.29931712962962964</v>
      </c>
      <c r="R22" s="5">
        <v>0.30313657407407407</v>
      </c>
      <c r="S22" s="5">
        <v>0.3069560185185185</v>
      </c>
      <c r="T22" s="5">
        <v>0.31077546296296293</v>
      </c>
      <c r="U22" s="5">
        <v>0.31459490740740742</v>
      </c>
      <c r="V22" s="5">
        <v>0.31753472222222223</v>
      </c>
      <c r="W22" s="5">
        <v>0.32059027777777777</v>
      </c>
      <c r="X22" s="5">
        <v>0.32364583333333335</v>
      </c>
      <c r="Y22" s="5">
        <v>0.32670138888888889</v>
      </c>
      <c r="Z22" s="5">
        <v>0.32975694444444442</v>
      </c>
      <c r="AA22" s="5">
        <v>0.33281250000000001</v>
      </c>
      <c r="AB22" s="5">
        <v>0.33586805555555554</v>
      </c>
      <c r="AC22" s="5">
        <v>0.33892361111111113</v>
      </c>
      <c r="AD22" s="5">
        <v>0.34197916666666667</v>
      </c>
      <c r="AE22" s="5">
        <v>0.34503472222222226</v>
      </c>
      <c r="AF22" s="5">
        <v>0.34809027777777773</v>
      </c>
      <c r="AG22" s="5">
        <v>0.35114583333333332</v>
      </c>
      <c r="AH22" s="5">
        <v>0.35420138888888886</v>
      </c>
      <c r="AI22" s="5">
        <v>0.35725694444444445</v>
      </c>
      <c r="AJ22" s="5">
        <v>0.36031250000000004</v>
      </c>
      <c r="AK22" s="5">
        <v>0.36336805555555557</v>
      </c>
      <c r="AL22" s="5">
        <v>0.36642361111111116</v>
      </c>
      <c r="AM22" s="5">
        <v>0.36947916666666664</v>
      </c>
      <c r="AN22" s="5">
        <v>0.37253472222222223</v>
      </c>
      <c r="AO22" s="5">
        <v>0.37559027777777776</v>
      </c>
      <c r="AP22" s="5">
        <v>0.37864583333333335</v>
      </c>
      <c r="AQ22" s="5">
        <v>0.38170138888888888</v>
      </c>
      <c r="AR22" s="5">
        <v>0.38475694444444447</v>
      </c>
      <c r="AS22" s="5">
        <v>0.38781249999999995</v>
      </c>
      <c r="AT22" s="5">
        <v>0.39086805555555554</v>
      </c>
      <c r="AU22" s="5">
        <v>0.39392361111111113</v>
      </c>
      <c r="AV22" s="5">
        <v>0.39697916666666666</v>
      </c>
      <c r="AW22" s="5">
        <v>0.40116898148148145</v>
      </c>
      <c r="AX22" s="5">
        <v>0.40524305555555556</v>
      </c>
      <c r="AY22" s="5">
        <v>0.40920138888888885</v>
      </c>
      <c r="AZ22" s="5">
        <v>0.41339120370370369</v>
      </c>
      <c r="BA22" s="5">
        <v>0.41746527777777781</v>
      </c>
      <c r="BB22" s="5">
        <v>0.4214236111111111</v>
      </c>
      <c r="BC22" s="5">
        <v>0.42561342592592594</v>
      </c>
      <c r="BD22" s="5">
        <v>0.4296875</v>
      </c>
      <c r="BE22" s="5">
        <v>0.43364583333333334</v>
      </c>
      <c r="BF22" s="5">
        <v>0.43783564814814818</v>
      </c>
      <c r="BG22" s="5">
        <v>0.44190972222222219</v>
      </c>
      <c r="BH22" s="5">
        <v>0.44598379629629631</v>
      </c>
      <c r="BI22" s="5">
        <v>0.45005787037037037</v>
      </c>
      <c r="BJ22" s="5">
        <v>0.45413194444444444</v>
      </c>
      <c r="BK22" s="5">
        <v>0.45820601851851855</v>
      </c>
      <c r="BL22" s="5">
        <v>0.46228009259259256</v>
      </c>
      <c r="BM22" s="5">
        <v>0.46635416666666668</v>
      </c>
      <c r="BN22" s="5">
        <v>0.47042824074074074</v>
      </c>
      <c r="BO22" s="5">
        <v>0.47450231481481481</v>
      </c>
      <c r="BP22" s="5">
        <v>0.47857638888888893</v>
      </c>
      <c r="BQ22" s="5">
        <v>0.48265046296296293</v>
      </c>
      <c r="BR22" s="5">
        <v>0.48672453703703705</v>
      </c>
      <c r="BS22" s="5">
        <v>0.49079861111111112</v>
      </c>
      <c r="BT22" s="5">
        <v>0.49487268518518518</v>
      </c>
      <c r="BU22" s="5">
        <v>0.4989467592592593</v>
      </c>
      <c r="BV22" s="5">
        <v>0.50302083333333336</v>
      </c>
      <c r="BW22" s="5">
        <v>0.50709490740740748</v>
      </c>
      <c r="BX22" s="5">
        <v>0.51116898148148149</v>
      </c>
      <c r="BY22" s="5">
        <v>0.5152430555555555</v>
      </c>
      <c r="BZ22" s="5">
        <v>0.51931712962962961</v>
      </c>
      <c r="CA22" s="5">
        <v>0.52339120370370373</v>
      </c>
      <c r="CB22" s="5">
        <v>0.52746527777777774</v>
      </c>
      <c r="CC22" s="5">
        <v>0.53153935185185186</v>
      </c>
      <c r="CD22" s="5">
        <v>0.53561342592592587</v>
      </c>
      <c r="CE22" s="5">
        <v>0.53968749999999999</v>
      </c>
      <c r="CF22" s="5">
        <v>0.54376157407407411</v>
      </c>
      <c r="CG22" s="5">
        <v>0.54783564814814811</v>
      </c>
      <c r="CH22" s="5">
        <v>0.55190972222222223</v>
      </c>
      <c r="CI22" s="5">
        <v>0.55598379629629624</v>
      </c>
      <c r="CJ22" s="5">
        <v>0.56005787037037036</v>
      </c>
      <c r="CK22" s="5">
        <v>0.56413194444444448</v>
      </c>
      <c r="CL22" s="5">
        <v>0.56820601851851849</v>
      </c>
      <c r="CM22" s="5">
        <v>0.5722800925925926</v>
      </c>
      <c r="CN22" s="5">
        <v>0.57635416666666661</v>
      </c>
      <c r="CO22" s="5">
        <v>0.58042824074074073</v>
      </c>
      <c r="CP22" s="5">
        <v>0.58450231481481485</v>
      </c>
      <c r="CQ22" s="5">
        <v>0.58857638888888886</v>
      </c>
      <c r="CR22" s="5">
        <v>0.59265046296296298</v>
      </c>
      <c r="CS22" s="5">
        <v>0.59672453703703698</v>
      </c>
      <c r="CT22" s="5">
        <v>0.6007986111111111</v>
      </c>
      <c r="CU22" s="5">
        <v>0.60487268518518522</v>
      </c>
      <c r="CV22" s="5">
        <v>0.60894675925925923</v>
      </c>
      <c r="CW22" s="5">
        <v>0.61302083333333335</v>
      </c>
      <c r="CX22" s="5">
        <v>0.61709490740740736</v>
      </c>
      <c r="CY22" s="5">
        <v>0.62116898148148147</v>
      </c>
      <c r="CZ22" s="5">
        <v>0.62524305555555559</v>
      </c>
      <c r="DA22" s="5">
        <v>0.6293171296296296</v>
      </c>
      <c r="DB22" s="5">
        <v>0.63339120370370372</v>
      </c>
      <c r="DC22" s="5">
        <v>0.63746527777777773</v>
      </c>
      <c r="DD22" s="5">
        <v>0.64153935185185185</v>
      </c>
      <c r="DE22" s="5">
        <v>0.64561342592592597</v>
      </c>
      <c r="DF22" s="5">
        <v>0.64968749999999997</v>
      </c>
      <c r="DG22" s="5">
        <v>0.65376157407407409</v>
      </c>
      <c r="DH22" s="5">
        <v>0.6578356481481481</v>
      </c>
      <c r="DI22" s="5">
        <v>0.66190972222222222</v>
      </c>
      <c r="DJ22" s="5">
        <v>0.66598379629629634</v>
      </c>
      <c r="DK22" s="5">
        <v>0.67005787037037035</v>
      </c>
      <c r="DL22" s="5">
        <v>0.67413194444444446</v>
      </c>
      <c r="DM22" s="5">
        <v>0.67820601851851858</v>
      </c>
      <c r="DN22" s="5">
        <v>0.68228009259259259</v>
      </c>
      <c r="DO22" s="5">
        <v>0.68635416666666671</v>
      </c>
      <c r="DP22" s="5">
        <v>0.69042824074074083</v>
      </c>
      <c r="DQ22" s="5">
        <v>0.69450231481481473</v>
      </c>
      <c r="DR22" s="5">
        <v>0.69857638888888884</v>
      </c>
      <c r="DS22" s="5">
        <v>0.70265046296296296</v>
      </c>
      <c r="DT22" s="5">
        <v>0.70672453703703697</v>
      </c>
      <c r="DU22" s="5">
        <v>0.70966435185185184</v>
      </c>
      <c r="DV22" s="5">
        <v>0.71271990740740743</v>
      </c>
      <c r="DW22" s="5">
        <v>0.71577546296296291</v>
      </c>
      <c r="DX22" s="5">
        <v>0.71894675925925933</v>
      </c>
      <c r="DY22" s="5">
        <v>0.72188657407407408</v>
      </c>
      <c r="DZ22" s="5">
        <v>0.72494212962962967</v>
      </c>
      <c r="EA22" s="5">
        <v>0.72799768518518515</v>
      </c>
      <c r="EB22" s="5">
        <v>0.73105324074074074</v>
      </c>
      <c r="EC22" s="5">
        <v>0.73410879629629633</v>
      </c>
      <c r="ED22" s="5">
        <v>0.73716435185185192</v>
      </c>
      <c r="EE22" s="5">
        <v>0.74021990740740751</v>
      </c>
      <c r="EF22" s="5">
        <v>0.74327546296296287</v>
      </c>
      <c r="EG22" s="5">
        <v>0.74633101851851846</v>
      </c>
      <c r="EH22" s="5">
        <v>0.74938657407407405</v>
      </c>
      <c r="EI22" s="5">
        <v>0.75244212962962964</v>
      </c>
      <c r="EJ22" s="5">
        <v>0.75549768518518512</v>
      </c>
      <c r="EK22" s="5">
        <v>0.75855324074074071</v>
      </c>
      <c r="EL22" s="5">
        <v>0.7616087962962963</v>
      </c>
      <c r="EM22" s="5">
        <v>0.76466435185185189</v>
      </c>
      <c r="EN22" s="5">
        <v>0.76771990740740748</v>
      </c>
      <c r="EO22" s="5">
        <v>0.77077546296296295</v>
      </c>
      <c r="EP22" s="5">
        <v>0.77383101851851854</v>
      </c>
      <c r="EQ22" s="5">
        <v>0.77688657407407413</v>
      </c>
      <c r="ER22" s="5">
        <v>0.77994212962962972</v>
      </c>
      <c r="ES22" s="5">
        <v>0.78299768518518509</v>
      </c>
      <c r="ET22" s="5">
        <v>0.78605324074074068</v>
      </c>
      <c r="EU22" s="5">
        <v>0.78910879629629627</v>
      </c>
      <c r="EV22" s="5">
        <v>0.79216435185185186</v>
      </c>
      <c r="EW22" s="5">
        <v>0.79521990740740733</v>
      </c>
      <c r="EX22" s="5">
        <v>0.79827546296296292</v>
      </c>
      <c r="EY22" s="5">
        <v>0.80133101851851851</v>
      </c>
      <c r="EZ22" s="5">
        <v>0.80552083333333335</v>
      </c>
      <c r="FA22" s="5">
        <v>0.80959490740740747</v>
      </c>
      <c r="FB22" s="5">
        <v>0.81355324074074076</v>
      </c>
      <c r="FC22" s="5">
        <v>0.81774305555555549</v>
      </c>
      <c r="FD22" s="5">
        <v>0.82181712962962961</v>
      </c>
      <c r="FE22" s="5">
        <v>0.82589120370370372</v>
      </c>
      <c r="FF22" s="5">
        <v>0.82996527777777773</v>
      </c>
      <c r="FG22" s="5">
        <v>0.83403935185185185</v>
      </c>
      <c r="FH22" s="5">
        <v>0.83811342592592597</v>
      </c>
      <c r="FI22" s="5">
        <v>0.84218749999999998</v>
      </c>
      <c r="FJ22" s="5">
        <v>0.8462615740740741</v>
      </c>
      <c r="FK22" s="5">
        <v>0.85033564814814822</v>
      </c>
      <c r="FL22" s="5">
        <v>0.85440972222222233</v>
      </c>
      <c r="FM22" s="5">
        <v>0.85848379629629623</v>
      </c>
      <c r="FN22" s="5">
        <v>0.86255787037037035</v>
      </c>
      <c r="FO22" s="5">
        <v>0.86663194444444447</v>
      </c>
      <c r="FP22" s="5">
        <v>0.87070601851851848</v>
      </c>
      <c r="FQ22" s="5">
        <v>0.8747800925925926</v>
      </c>
      <c r="FR22" s="5">
        <v>0.87885416666666671</v>
      </c>
      <c r="FS22" s="5">
        <v>0.88292824074074072</v>
      </c>
      <c r="FT22" s="5">
        <v>0.88700231481481484</v>
      </c>
      <c r="FU22" s="5">
        <v>0.89107638888888896</v>
      </c>
      <c r="FV22" s="5">
        <v>0.89515046296296286</v>
      </c>
      <c r="FW22" s="5">
        <v>0.89922453703703698</v>
      </c>
      <c r="FX22" s="5">
        <v>0.90329861111111109</v>
      </c>
      <c r="FY22" s="5">
        <v>0.90737268518518521</v>
      </c>
      <c r="FZ22" s="5">
        <v>0.91144675925925922</v>
      </c>
      <c r="GA22" s="5">
        <v>0.91552083333333334</v>
      </c>
      <c r="GB22" s="5">
        <v>0.91959490740740746</v>
      </c>
      <c r="GC22" s="5">
        <v>0.92366898148148147</v>
      </c>
      <c r="GD22" s="5">
        <v>0.929224537037037</v>
      </c>
      <c r="GE22" s="5">
        <v>0.93478009259259265</v>
      </c>
      <c r="GF22" s="5">
        <v>0.94033564814814818</v>
      </c>
      <c r="GG22" s="5">
        <v>0.94589120370370372</v>
      </c>
      <c r="GH22" s="5">
        <v>0.95144675925925926</v>
      </c>
      <c r="GI22" s="5">
        <v>0.95700231481481479</v>
      </c>
      <c r="GJ22" s="5">
        <v>0.96255787037037033</v>
      </c>
      <c r="GK22" s="9">
        <v>0.97089120370370363</v>
      </c>
      <c r="GL22" s="9">
        <v>0.97922453703703705</v>
      </c>
      <c r="GM22" s="9">
        <v>0.98755787037037035</v>
      </c>
      <c r="GN22" s="9">
        <v>0.99589120370370365</v>
      </c>
      <c r="GO22" s="10">
        <v>1.002025462962963</v>
      </c>
    </row>
    <row r="23" spans="1:197">
      <c r="A23" s="14"/>
      <c r="B23" s="3" t="s">
        <v>1</v>
      </c>
      <c r="C23" s="5">
        <v>0.22335648148148149</v>
      </c>
      <c r="D23" s="5">
        <v>0.23099537037037035</v>
      </c>
      <c r="E23" s="5">
        <v>0.23863425925925927</v>
      </c>
      <c r="F23" s="5">
        <v>0.24627314814814816</v>
      </c>
      <c r="G23" s="5">
        <v>0.25377314814814816</v>
      </c>
      <c r="H23" s="5">
        <v>0.26141203703703703</v>
      </c>
      <c r="I23" s="5">
        <v>0.26905092592592594</v>
      </c>
      <c r="J23" s="5">
        <v>0.27287037037037037</v>
      </c>
      <c r="K23" s="5">
        <v>0.27668981481481481</v>
      </c>
      <c r="L23" s="5">
        <v>0.28050925925925924</v>
      </c>
      <c r="M23" s="5">
        <v>0.28432870370370372</v>
      </c>
      <c r="N23" s="5">
        <v>0.28814814814814815</v>
      </c>
      <c r="O23" s="5">
        <v>0.29196759259259258</v>
      </c>
      <c r="P23" s="5">
        <v>0.29578703703703707</v>
      </c>
      <c r="Q23" s="5">
        <v>0.29960648148148145</v>
      </c>
      <c r="R23" s="5">
        <v>0.30342592592592593</v>
      </c>
      <c r="S23" s="5">
        <v>0.30724537037037036</v>
      </c>
      <c r="T23" s="5">
        <v>0.31106481481481479</v>
      </c>
      <c r="U23" s="5">
        <v>0.31488425925925928</v>
      </c>
      <c r="V23" s="5">
        <v>0.31782407407407409</v>
      </c>
      <c r="W23" s="5">
        <v>0.32087962962962963</v>
      </c>
      <c r="X23" s="5">
        <v>0.32393518518518521</v>
      </c>
      <c r="Y23" s="5">
        <v>0.32699074074074075</v>
      </c>
      <c r="Z23" s="5">
        <v>0.33004629629629628</v>
      </c>
      <c r="AA23" s="5">
        <v>0.33310185185185187</v>
      </c>
      <c r="AB23" s="5">
        <v>0.3361574074074074</v>
      </c>
      <c r="AC23" s="5">
        <v>0.33921296296296299</v>
      </c>
      <c r="AD23" s="5">
        <v>0.34226851851851853</v>
      </c>
      <c r="AE23" s="5">
        <v>0.34532407407407412</v>
      </c>
      <c r="AF23" s="5">
        <v>0.34837962962962959</v>
      </c>
      <c r="AG23" s="5">
        <v>0.35143518518518518</v>
      </c>
      <c r="AH23" s="5">
        <v>0.35449074074074072</v>
      </c>
      <c r="AI23" s="5">
        <v>0.35754629629629631</v>
      </c>
      <c r="AJ23" s="5">
        <v>0.36060185185185184</v>
      </c>
      <c r="AK23" s="5">
        <v>0.36365740740740743</v>
      </c>
      <c r="AL23" s="5">
        <v>0.36671296296296302</v>
      </c>
      <c r="AM23" s="5">
        <v>0.3697685185185185</v>
      </c>
      <c r="AN23" s="5">
        <v>0.37282407407407409</v>
      </c>
      <c r="AO23" s="5">
        <v>0.37587962962962962</v>
      </c>
      <c r="AP23" s="5">
        <v>0.37893518518518521</v>
      </c>
      <c r="AQ23" s="5">
        <v>0.38199074074074074</v>
      </c>
      <c r="AR23" s="5">
        <v>0.38504629629629633</v>
      </c>
      <c r="AS23" s="5">
        <v>0.38810185185185181</v>
      </c>
      <c r="AT23" s="5">
        <v>0.3911574074074074</v>
      </c>
      <c r="AU23" s="5">
        <v>0.39421296296296293</v>
      </c>
      <c r="AV23" s="5">
        <v>0.39726851851851852</v>
      </c>
      <c r="AW23" s="5">
        <v>0.40145833333333331</v>
      </c>
      <c r="AX23" s="5">
        <v>0.40553240740740742</v>
      </c>
      <c r="AY23" s="5">
        <v>0.40949074074074071</v>
      </c>
      <c r="AZ23" s="5">
        <v>0.41368055555555555</v>
      </c>
      <c r="BA23" s="5">
        <v>0.41775462962962967</v>
      </c>
      <c r="BB23" s="5">
        <v>0.42171296296296296</v>
      </c>
      <c r="BC23" s="5">
        <v>0.4259027777777778</v>
      </c>
      <c r="BD23" s="5">
        <v>0.42997685185185186</v>
      </c>
      <c r="BE23" s="5">
        <v>0.4339351851851852</v>
      </c>
      <c r="BF23" s="5">
        <v>0.43812500000000004</v>
      </c>
      <c r="BG23" s="5">
        <v>0.44219907407407405</v>
      </c>
      <c r="BH23" s="5">
        <v>0.44627314814814811</v>
      </c>
      <c r="BI23" s="5">
        <v>0.45034722222222223</v>
      </c>
      <c r="BJ23" s="5">
        <v>0.4544212962962963</v>
      </c>
      <c r="BK23" s="5">
        <v>0.45849537037037041</v>
      </c>
      <c r="BL23" s="5">
        <v>0.46256944444444442</v>
      </c>
      <c r="BM23" s="5">
        <v>0.46664351851851849</v>
      </c>
      <c r="BN23" s="5">
        <v>0.4707175925925926</v>
      </c>
      <c r="BO23" s="5">
        <v>0.47479166666666667</v>
      </c>
      <c r="BP23" s="5">
        <v>0.47886574074074079</v>
      </c>
      <c r="BQ23" s="5">
        <v>0.48293981481481479</v>
      </c>
      <c r="BR23" s="5">
        <v>0.48701388888888886</v>
      </c>
      <c r="BS23" s="5">
        <v>0.49108796296296298</v>
      </c>
      <c r="BT23" s="5">
        <v>0.49516203703703704</v>
      </c>
      <c r="BU23" s="5">
        <v>0.49923611111111116</v>
      </c>
      <c r="BV23" s="5">
        <v>0.50331018518518522</v>
      </c>
      <c r="BW23" s="5">
        <v>0.50738425925925923</v>
      </c>
      <c r="BX23" s="5">
        <v>0.51145833333333335</v>
      </c>
      <c r="BY23" s="5">
        <v>0.51553240740740736</v>
      </c>
      <c r="BZ23" s="5">
        <v>0.51960648148148147</v>
      </c>
      <c r="CA23" s="5">
        <v>0.52368055555555559</v>
      </c>
      <c r="CB23" s="5">
        <v>0.5277546296296296</v>
      </c>
      <c r="CC23" s="5">
        <v>0.53182870370370372</v>
      </c>
      <c r="CD23" s="5">
        <v>0.53590277777777773</v>
      </c>
      <c r="CE23" s="5">
        <v>0.53997685185185185</v>
      </c>
      <c r="CF23" s="5">
        <v>0.54405092592592597</v>
      </c>
      <c r="CG23" s="5">
        <v>0.54812499999999997</v>
      </c>
      <c r="CH23" s="5">
        <v>0.55219907407407409</v>
      </c>
      <c r="CI23" s="5">
        <v>0.5562731481481481</v>
      </c>
      <c r="CJ23" s="5">
        <v>0.56034722222222222</v>
      </c>
      <c r="CK23" s="5">
        <v>0.56442129629629634</v>
      </c>
      <c r="CL23" s="5">
        <v>0.56849537037037035</v>
      </c>
      <c r="CM23" s="5">
        <v>0.57256944444444446</v>
      </c>
      <c r="CN23" s="5">
        <v>0.57664351851851847</v>
      </c>
      <c r="CO23" s="5">
        <v>0.58071759259259259</v>
      </c>
      <c r="CP23" s="5">
        <v>0.58479166666666671</v>
      </c>
      <c r="CQ23" s="5">
        <v>0.58886574074074072</v>
      </c>
      <c r="CR23" s="5">
        <v>0.59293981481481484</v>
      </c>
      <c r="CS23" s="5">
        <v>0.59701388888888884</v>
      </c>
      <c r="CT23" s="5">
        <v>0.60108796296296296</v>
      </c>
      <c r="CU23" s="5">
        <v>0.60516203703703708</v>
      </c>
      <c r="CV23" s="5">
        <v>0.60923611111111109</v>
      </c>
      <c r="CW23" s="5">
        <v>0.61331018518518521</v>
      </c>
      <c r="CX23" s="5">
        <v>0.61738425925925922</v>
      </c>
      <c r="CY23" s="5">
        <v>0.62145833333333333</v>
      </c>
      <c r="CZ23" s="5">
        <v>0.62553240740740745</v>
      </c>
      <c r="DA23" s="5">
        <v>0.62960648148148146</v>
      </c>
      <c r="DB23" s="5">
        <v>0.63368055555555558</v>
      </c>
      <c r="DC23" s="5">
        <v>0.63775462962962959</v>
      </c>
      <c r="DD23" s="5">
        <v>0.64182870370370371</v>
      </c>
      <c r="DE23" s="5">
        <v>0.64590277777777783</v>
      </c>
      <c r="DF23" s="5">
        <v>0.64997685185185183</v>
      </c>
      <c r="DG23" s="5">
        <v>0.65405092592592595</v>
      </c>
      <c r="DH23" s="5">
        <v>0.65812499999999996</v>
      </c>
      <c r="DI23" s="5">
        <v>0.66219907407407408</v>
      </c>
      <c r="DJ23" s="5">
        <v>0.6662731481481482</v>
      </c>
      <c r="DK23" s="5">
        <v>0.67034722222222232</v>
      </c>
      <c r="DL23" s="5">
        <v>0.67442129629629621</v>
      </c>
      <c r="DM23" s="5">
        <v>0.67849537037037033</v>
      </c>
      <c r="DN23" s="5">
        <v>0.68256944444444445</v>
      </c>
      <c r="DO23" s="5">
        <v>0.68664351851851846</v>
      </c>
      <c r="DP23" s="5">
        <v>0.69071759259259258</v>
      </c>
      <c r="DQ23" s="5">
        <v>0.6947916666666667</v>
      </c>
      <c r="DR23" s="5">
        <v>0.6988657407407407</v>
      </c>
      <c r="DS23" s="5">
        <v>0.70293981481481482</v>
      </c>
      <c r="DT23" s="5">
        <v>0.70701388888888894</v>
      </c>
      <c r="DU23" s="5">
        <v>0.7099537037037037</v>
      </c>
      <c r="DV23" s="5">
        <v>0.71300925925925929</v>
      </c>
      <c r="DW23" s="5">
        <v>0.71606481481481488</v>
      </c>
      <c r="DX23" s="5">
        <v>0.71923611111111108</v>
      </c>
      <c r="DY23" s="5">
        <v>0.72217592592592583</v>
      </c>
      <c r="DZ23" s="5">
        <v>0.72523148148148142</v>
      </c>
      <c r="EA23" s="5">
        <v>0.72828703703703701</v>
      </c>
      <c r="EB23" s="5">
        <v>0.7313425925925926</v>
      </c>
      <c r="EC23" s="5">
        <v>0.73439814814814808</v>
      </c>
      <c r="ED23" s="5">
        <v>0.73745370370370367</v>
      </c>
      <c r="EE23" s="5">
        <v>0.74050925925925926</v>
      </c>
      <c r="EF23" s="5">
        <v>0.74356481481481485</v>
      </c>
      <c r="EG23" s="5">
        <v>0.74662037037037043</v>
      </c>
      <c r="EH23" s="5">
        <v>0.74967592592592591</v>
      </c>
      <c r="EI23" s="5">
        <v>0.7527314814814815</v>
      </c>
      <c r="EJ23" s="5">
        <v>0.75578703703703709</v>
      </c>
      <c r="EK23" s="5">
        <v>0.75884259259259268</v>
      </c>
      <c r="EL23" s="5">
        <v>0.76189814814814805</v>
      </c>
      <c r="EM23" s="5">
        <v>0.76495370370370364</v>
      </c>
      <c r="EN23" s="5">
        <v>0.76800925925925922</v>
      </c>
      <c r="EO23" s="5">
        <v>0.77106481481481481</v>
      </c>
      <c r="EP23" s="5">
        <v>0.7741203703703704</v>
      </c>
      <c r="EQ23" s="5">
        <v>0.77717592592592588</v>
      </c>
      <c r="ER23" s="5">
        <v>0.78023148148148147</v>
      </c>
      <c r="ES23" s="5">
        <v>0.78328703703703706</v>
      </c>
      <c r="ET23" s="5">
        <v>0.78634259259259265</v>
      </c>
      <c r="EU23" s="5">
        <v>0.78939814814814813</v>
      </c>
      <c r="EV23" s="5">
        <v>0.79245370370370372</v>
      </c>
      <c r="EW23" s="5">
        <v>0.7955092592592593</v>
      </c>
      <c r="EX23" s="5">
        <v>0.79856481481481489</v>
      </c>
      <c r="EY23" s="5">
        <v>0.80162037037037026</v>
      </c>
      <c r="EZ23" s="5">
        <v>0.80581018518518521</v>
      </c>
      <c r="FA23" s="5">
        <v>0.80988425925925922</v>
      </c>
      <c r="FB23" s="5">
        <v>0.81384259259259262</v>
      </c>
      <c r="FC23" s="5">
        <v>0.81803240740740746</v>
      </c>
      <c r="FD23" s="5">
        <v>0.82210648148148147</v>
      </c>
      <c r="FE23" s="5">
        <v>0.82618055555555558</v>
      </c>
      <c r="FF23" s="5">
        <v>0.8302546296296297</v>
      </c>
      <c r="FG23" s="5">
        <v>0.8343287037037036</v>
      </c>
      <c r="FH23" s="5">
        <v>0.83840277777777772</v>
      </c>
      <c r="FI23" s="5">
        <v>0.84247685185185184</v>
      </c>
      <c r="FJ23" s="5">
        <v>0.84655092592592596</v>
      </c>
      <c r="FK23" s="5">
        <v>0.85062499999999996</v>
      </c>
      <c r="FL23" s="5">
        <v>0.85469907407407408</v>
      </c>
      <c r="FM23" s="5">
        <v>0.8587731481481482</v>
      </c>
      <c r="FN23" s="5">
        <v>0.86284722222222221</v>
      </c>
      <c r="FO23" s="5">
        <v>0.86692129629629633</v>
      </c>
      <c r="FP23" s="5">
        <v>0.87099537037037045</v>
      </c>
      <c r="FQ23" s="5">
        <v>0.87506944444444434</v>
      </c>
      <c r="FR23" s="5">
        <v>0.87914351851851846</v>
      </c>
      <c r="FS23" s="5">
        <v>0.88321759259259258</v>
      </c>
      <c r="FT23" s="5">
        <v>0.8872916666666667</v>
      </c>
      <c r="FU23" s="5">
        <v>0.89136574074074071</v>
      </c>
      <c r="FV23" s="5">
        <v>0.89543981481481483</v>
      </c>
      <c r="FW23" s="5">
        <v>0.89951388888888895</v>
      </c>
      <c r="FX23" s="5">
        <v>0.90358796296296295</v>
      </c>
      <c r="FY23" s="5">
        <v>0.90766203703703707</v>
      </c>
      <c r="FZ23" s="5">
        <v>0.91173611111111119</v>
      </c>
      <c r="GA23" s="5">
        <v>0.91581018518518509</v>
      </c>
      <c r="GB23" s="5">
        <v>0.91988425925925921</v>
      </c>
      <c r="GC23" s="5">
        <v>0.92395833333333333</v>
      </c>
      <c r="GD23" s="5">
        <v>0.92951388888888886</v>
      </c>
      <c r="GE23" s="5">
        <v>0.9350694444444444</v>
      </c>
      <c r="GF23" s="5">
        <v>0.94062499999999993</v>
      </c>
      <c r="GG23" s="5">
        <v>0.94618055555555547</v>
      </c>
      <c r="GH23" s="5">
        <v>0.95173611111111101</v>
      </c>
      <c r="GI23" s="5">
        <v>0.95729166666666676</v>
      </c>
      <c r="GJ23" s="5">
        <v>0.9628472222222223</v>
      </c>
      <c r="GK23" s="9">
        <v>0.9711805555555556</v>
      </c>
      <c r="GL23" s="9">
        <v>0.97951388888888891</v>
      </c>
      <c r="GM23" s="9">
        <v>0.98784722222222221</v>
      </c>
      <c r="GN23" s="9">
        <v>0.99618055555555562</v>
      </c>
      <c r="GO23" s="10">
        <v>1.0023148148148149</v>
      </c>
    </row>
    <row r="24" spans="1:197">
      <c r="A24" s="14" t="s">
        <v>11</v>
      </c>
      <c r="B24" s="3" t="s">
        <v>3</v>
      </c>
      <c r="C24" s="5">
        <v>0.22414351851851852</v>
      </c>
      <c r="D24" s="5">
        <v>0.23178240740740741</v>
      </c>
      <c r="E24" s="5">
        <v>0.2394212962962963</v>
      </c>
      <c r="F24" s="5">
        <v>0.24706018518518516</v>
      </c>
      <c r="G24" s="5">
        <v>0.25456018518518519</v>
      </c>
      <c r="H24" s="5">
        <v>0.26219907407407406</v>
      </c>
      <c r="I24" s="5">
        <v>0.26983796296296297</v>
      </c>
      <c r="J24" s="5">
        <v>0.2736574074074074</v>
      </c>
      <c r="K24" s="5">
        <v>0.27747685185185184</v>
      </c>
      <c r="L24" s="5">
        <v>0.28129629629629632</v>
      </c>
      <c r="M24" s="5">
        <v>0.28511574074074075</v>
      </c>
      <c r="N24" s="5">
        <v>0.28893518518518518</v>
      </c>
      <c r="O24" s="5">
        <v>0.29275462962962961</v>
      </c>
      <c r="P24" s="5">
        <v>0.29657407407407405</v>
      </c>
      <c r="Q24" s="5">
        <v>0.30039351851851853</v>
      </c>
      <c r="R24" s="5">
        <v>0.30421296296296296</v>
      </c>
      <c r="S24" s="5">
        <v>0.30803240740740739</v>
      </c>
      <c r="T24" s="5">
        <v>0.31185185185185188</v>
      </c>
      <c r="U24" s="5">
        <v>0.31567129629629631</v>
      </c>
      <c r="V24" s="5">
        <v>0.31861111111111112</v>
      </c>
      <c r="W24" s="5">
        <v>0.32166666666666666</v>
      </c>
      <c r="X24" s="5">
        <v>0.32472222222222219</v>
      </c>
      <c r="Y24" s="5">
        <v>0.32777777777777778</v>
      </c>
      <c r="Z24" s="5">
        <v>0.33083333333333331</v>
      </c>
      <c r="AA24" s="5">
        <v>0.3338888888888889</v>
      </c>
      <c r="AB24" s="5">
        <v>0.33694444444444444</v>
      </c>
      <c r="AC24" s="5">
        <v>0.34</v>
      </c>
      <c r="AD24" s="5">
        <v>0.3430555555555555</v>
      </c>
      <c r="AE24" s="5">
        <v>0.34611111111111109</v>
      </c>
      <c r="AF24" s="5">
        <v>0.34916666666666668</v>
      </c>
      <c r="AG24" s="5">
        <v>0.35222222222222221</v>
      </c>
      <c r="AH24" s="5">
        <v>0.3552777777777778</v>
      </c>
      <c r="AI24" s="5">
        <v>0.35833333333333334</v>
      </c>
      <c r="AJ24" s="5">
        <v>0.36138888888888893</v>
      </c>
      <c r="AK24" s="5">
        <v>0.3644444444444444</v>
      </c>
      <c r="AL24" s="5">
        <v>0.36749999999999999</v>
      </c>
      <c r="AM24" s="5">
        <v>0.37055555555555553</v>
      </c>
      <c r="AN24" s="5">
        <v>0.37361111111111112</v>
      </c>
      <c r="AO24" s="5">
        <v>0.37666666666666665</v>
      </c>
      <c r="AP24" s="5">
        <v>0.37972222222222224</v>
      </c>
      <c r="AQ24" s="5">
        <v>0.38277777777777783</v>
      </c>
      <c r="AR24" s="5">
        <v>0.38583333333333331</v>
      </c>
      <c r="AS24" s="5">
        <v>0.3888888888888889</v>
      </c>
      <c r="AT24" s="5">
        <v>0.39194444444444443</v>
      </c>
      <c r="AU24" s="5">
        <v>0.39500000000000002</v>
      </c>
      <c r="AV24" s="5">
        <v>0.39805555555555555</v>
      </c>
      <c r="AW24" s="5">
        <v>0.40224537037037034</v>
      </c>
      <c r="AX24" s="5">
        <v>0.40631944444444446</v>
      </c>
      <c r="AY24" s="5">
        <v>0.41027777777777774</v>
      </c>
      <c r="AZ24" s="5">
        <v>0.41446759259259264</v>
      </c>
      <c r="BA24" s="5">
        <v>0.41854166666666665</v>
      </c>
      <c r="BB24" s="5">
        <v>0.42250000000000004</v>
      </c>
      <c r="BC24" s="5">
        <v>0.42668981481481483</v>
      </c>
      <c r="BD24" s="5">
        <v>0.43076388888888889</v>
      </c>
      <c r="BE24" s="5">
        <v>0.43472222222222223</v>
      </c>
      <c r="BF24" s="5">
        <v>0.43891203703703702</v>
      </c>
      <c r="BG24" s="5">
        <v>0.44298611111111108</v>
      </c>
      <c r="BH24" s="5">
        <v>0.4470601851851852</v>
      </c>
      <c r="BI24" s="5">
        <v>0.45113425925925926</v>
      </c>
      <c r="BJ24" s="5">
        <v>0.45520833333333338</v>
      </c>
      <c r="BK24" s="5">
        <v>0.45928240740740739</v>
      </c>
      <c r="BL24" s="5">
        <v>0.46335648148148145</v>
      </c>
      <c r="BM24" s="5">
        <v>0.46743055555555557</v>
      </c>
      <c r="BN24" s="5">
        <v>0.47150462962962963</v>
      </c>
      <c r="BO24" s="5">
        <v>0.47557870370370375</v>
      </c>
      <c r="BP24" s="5">
        <v>0.47965277777777776</v>
      </c>
      <c r="BQ24" s="5">
        <v>0.48372685185185182</v>
      </c>
      <c r="BR24" s="5">
        <v>0.48780092592592594</v>
      </c>
      <c r="BS24" s="5">
        <v>0.49187500000000001</v>
      </c>
      <c r="BT24" s="5">
        <v>0.49594907407407413</v>
      </c>
      <c r="BU24" s="5">
        <v>0.50002314814814819</v>
      </c>
      <c r="BV24" s="5">
        <v>0.5040972222222222</v>
      </c>
      <c r="BW24" s="5">
        <v>0.50817129629629632</v>
      </c>
      <c r="BX24" s="5">
        <v>0.51224537037037032</v>
      </c>
      <c r="BY24" s="5">
        <v>0.51631944444444444</v>
      </c>
      <c r="BZ24" s="5">
        <v>0.52039351851851856</v>
      </c>
      <c r="CA24" s="5">
        <v>0.52446759259259257</v>
      </c>
      <c r="CB24" s="5">
        <v>0.52854166666666669</v>
      </c>
      <c r="CC24" s="5">
        <v>0.5326157407407407</v>
      </c>
      <c r="CD24" s="5">
        <v>0.53668981481481481</v>
      </c>
      <c r="CE24" s="5">
        <v>0.54076388888888893</v>
      </c>
      <c r="CF24" s="5">
        <v>0.54483796296296294</v>
      </c>
      <c r="CG24" s="5">
        <v>0.54891203703703706</v>
      </c>
      <c r="CH24" s="5">
        <v>0.55298611111111107</v>
      </c>
      <c r="CI24" s="5">
        <v>0.55706018518518519</v>
      </c>
      <c r="CJ24" s="5">
        <v>0.5611342592592593</v>
      </c>
      <c r="CK24" s="5">
        <v>0.56520833333333331</v>
      </c>
      <c r="CL24" s="5">
        <v>0.56928240740740743</v>
      </c>
      <c r="CM24" s="5">
        <v>0.57335648148148144</v>
      </c>
      <c r="CN24" s="5">
        <v>0.57743055555555556</v>
      </c>
      <c r="CO24" s="5">
        <v>0.58150462962962968</v>
      </c>
      <c r="CP24" s="5">
        <v>0.58557870370370368</v>
      </c>
      <c r="CQ24" s="5">
        <v>0.5896527777777778</v>
      </c>
      <c r="CR24" s="5">
        <v>0.59372685185185181</v>
      </c>
      <c r="CS24" s="5">
        <v>0.59780092592592593</v>
      </c>
      <c r="CT24" s="5">
        <v>0.60187500000000005</v>
      </c>
      <c r="CU24" s="5">
        <v>0.60594907407407406</v>
      </c>
      <c r="CV24" s="5">
        <v>0.61002314814814818</v>
      </c>
      <c r="CW24" s="5">
        <v>0.61409722222222218</v>
      </c>
      <c r="CX24" s="5">
        <v>0.6181712962962963</v>
      </c>
      <c r="CY24" s="5">
        <v>0.62224537037037042</v>
      </c>
      <c r="CZ24" s="5">
        <v>0.62631944444444443</v>
      </c>
      <c r="DA24" s="5">
        <v>0.63039351851851855</v>
      </c>
      <c r="DB24" s="5">
        <v>0.63446759259259256</v>
      </c>
      <c r="DC24" s="5">
        <v>0.63854166666666667</v>
      </c>
      <c r="DD24" s="5">
        <v>0.64261574074074079</v>
      </c>
      <c r="DE24" s="5">
        <v>0.6466898148148148</v>
      </c>
      <c r="DF24" s="5">
        <v>0.65076388888888892</v>
      </c>
      <c r="DG24" s="5">
        <v>0.65483796296296293</v>
      </c>
      <c r="DH24" s="5">
        <v>0.65891203703703705</v>
      </c>
      <c r="DI24" s="5">
        <v>0.66298611111111116</v>
      </c>
      <c r="DJ24" s="5">
        <v>0.66706018518518517</v>
      </c>
      <c r="DK24" s="5">
        <v>0.67113425925925929</v>
      </c>
      <c r="DL24" s="5">
        <v>0.6752083333333333</v>
      </c>
      <c r="DM24" s="5">
        <v>0.67928240740740742</v>
      </c>
      <c r="DN24" s="5">
        <v>0.68335648148148154</v>
      </c>
      <c r="DO24" s="5">
        <v>0.68743055555555566</v>
      </c>
      <c r="DP24" s="5">
        <v>0.69150462962962955</v>
      </c>
      <c r="DQ24" s="5">
        <v>0.69557870370370367</v>
      </c>
      <c r="DR24" s="5">
        <v>0.69965277777777779</v>
      </c>
      <c r="DS24" s="5">
        <v>0.7037268518518518</v>
      </c>
      <c r="DT24" s="5">
        <v>0.70780092592592592</v>
      </c>
      <c r="DU24" s="5">
        <v>0.71074074074074067</v>
      </c>
      <c r="DV24" s="5">
        <v>0.71379629629629626</v>
      </c>
      <c r="DW24" s="5">
        <v>0.71685185185185185</v>
      </c>
      <c r="DX24" s="5">
        <v>0.72002314814814816</v>
      </c>
      <c r="DY24" s="5">
        <v>0.72296296296296303</v>
      </c>
      <c r="DZ24" s="5">
        <v>0.72601851851851851</v>
      </c>
      <c r="EA24" s="5">
        <v>0.7290740740740741</v>
      </c>
      <c r="EB24" s="5">
        <v>0.73212962962962969</v>
      </c>
      <c r="EC24" s="5">
        <v>0.73518518518518527</v>
      </c>
      <c r="ED24" s="5">
        <v>0.73824074074074064</v>
      </c>
      <c r="EE24" s="5">
        <v>0.74129629629629623</v>
      </c>
      <c r="EF24" s="5">
        <v>0.74435185185185182</v>
      </c>
      <c r="EG24" s="5">
        <v>0.74740740740740741</v>
      </c>
      <c r="EH24" s="5">
        <v>0.750462962962963</v>
      </c>
      <c r="EI24" s="5">
        <v>0.75351851851851848</v>
      </c>
      <c r="EJ24" s="5">
        <v>0.75657407407407407</v>
      </c>
      <c r="EK24" s="5">
        <v>0.75962962962962965</v>
      </c>
      <c r="EL24" s="5">
        <v>0.76268518518518524</v>
      </c>
      <c r="EM24" s="5">
        <v>0.76574074074074072</v>
      </c>
      <c r="EN24" s="5">
        <v>0.76879629629629631</v>
      </c>
      <c r="EO24" s="5">
        <v>0.7718518518518519</v>
      </c>
      <c r="EP24" s="5">
        <v>0.77490740740740749</v>
      </c>
      <c r="EQ24" s="5">
        <v>0.77796296296296286</v>
      </c>
      <c r="ER24" s="5">
        <v>0.78101851851851845</v>
      </c>
      <c r="ES24" s="5">
        <v>0.78407407407407403</v>
      </c>
      <c r="ET24" s="5">
        <v>0.78712962962962962</v>
      </c>
      <c r="EU24" s="5">
        <v>0.79018518518518521</v>
      </c>
      <c r="EV24" s="5">
        <v>0.79324074074074069</v>
      </c>
      <c r="EW24" s="5">
        <v>0.79629629629629628</v>
      </c>
      <c r="EX24" s="5">
        <v>0.79935185185185187</v>
      </c>
      <c r="EY24" s="5">
        <v>0.80240740740740746</v>
      </c>
      <c r="EZ24" s="5">
        <v>0.8065972222222223</v>
      </c>
      <c r="FA24" s="5">
        <v>0.8106712962962962</v>
      </c>
      <c r="FB24" s="5">
        <v>0.8146296296296297</v>
      </c>
      <c r="FC24" s="5">
        <v>0.81881944444444443</v>
      </c>
      <c r="FD24" s="5">
        <v>0.82289351851851855</v>
      </c>
      <c r="FE24" s="5">
        <v>0.82696759259259256</v>
      </c>
      <c r="FF24" s="5">
        <v>0.83104166666666668</v>
      </c>
      <c r="FG24" s="5">
        <v>0.8351157407407408</v>
      </c>
      <c r="FH24" s="5">
        <v>0.83918981481481481</v>
      </c>
      <c r="FI24" s="5">
        <v>0.84326388888888892</v>
      </c>
      <c r="FJ24" s="5">
        <v>0.84733796296296304</v>
      </c>
      <c r="FK24" s="5">
        <v>0.85141203703703694</v>
      </c>
      <c r="FL24" s="5">
        <v>0.85548611111111106</v>
      </c>
      <c r="FM24" s="5">
        <v>0.85956018518518518</v>
      </c>
      <c r="FN24" s="5">
        <v>0.8636342592592593</v>
      </c>
      <c r="FO24" s="5">
        <v>0.8677083333333333</v>
      </c>
      <c r="FP24" s="5">
        <v>0.87178240740740742</v>
      </c>
      <c r="FQ24" s="5">
        <v>0.87585648148148154</v>
      </c>
      <c r="FR24" s="5">
        <v>0.87993055555555555</v>
      </c>
      <c r="FS24" s="5">
        <v>0.88400462962962967</v>
      </c>
      <c r="FT24" s="5">
        <v>0.88807870370370379</v>
      </c>
      <c r="FU24" s="5">
        <v>0.89215277777777768</v>
      </c>
      <c r="FV24" s="5">
        <v>0.8962268518518518</v>
      </c>
      <c r="FW24" s="5">
        <v>0.90030092592592592</v>
      </c>
      <c r="FX24" s="5">
        <v>0.90437499999999993</v>
      </c>
      <c r="FY24" s="5">
        <v>0.90844907407407405</v>
      </c>
      <c r="FZ24" s="5">
        <v>0.91252314814814817</v>
      </c>
      <c r="GA24" s="5">
        <v>0.91659722222222229</v>
      </c>
      <c r="GB24" s="5">
        <v>0.92067129629629629</v>
      </c>
      <c r="GC24" s="5">
        <v>0.92474537037037041</v>
      </c>
      <c r="GD24" s="5">
        <v>0.93030092592592595</v>
      </c>
      <c r="GE24" s="5">
        <v>0.93585648148148148</v>
      </c>
      <c r="GF24" s="5">
        <v>0.94141203703703702</v>
      </c>
      <c r="GG24" s="5">
        <v>0.94696759259259267</v>
      </c>
      <c r="GH24" s="5">
        <v>0.9525231481481482</v>
      </c>
      <c r="GI24" s="5">
        <v>0.95807870370370374</v>
      </c>
      <c r="GJ24" s="5">
        <v>0.96363425925925927</v>
      </c>
      <c r="GK24" s="9">
        <v>0.97196759259259258</v>
      </c>
      <c r="GL24" s="9">
        <v>0.98030092592592588</v>
      </c>
      <c r="GM24" s="9">
        <v>0.9886342592592593</v>
      </c>
      <c r="GN24" s="9">
        <v>0.9969675925925926</v>
      </c>
      <c r="GO24" s="10">
        <v>1.003101851851852</v>
      </c>
    </row>
    <row r="25" spans="1:197">
      <c r="A25" s="14"/>
      <c r="B25" s="3" t="s">
        <v>1</v>
      </c>
      <c r="C25" s="5">
        <v>0.22443287037037038</v>
      </c>
      <c r="D25" s="5">
        <v>0.23207175925925927</v>
      </c>
      <c r="E25" s="5">
        <v>0.23971064814814813</v>
      </c>
      <c r="F25" s="5">
        <v>0.24734953703703702</v>
      </c>
      <c r="G25" s="5">
        <v>0.25484953703703705</v>
      </c>
      <c r="H25" s="5">
        <v>0.26248842592592592</v>
      </c>
      <c r="I25" s="5">
        <v>0.27012731481481483</v>
      </c>
      <c r="J25" s="5">
        <v>0.27394675925925926</v>
      </c>
      <c r="K25" s="5">
        <v>0.2777662037037037</v>
      </c>
      <c r="L25" s="5">
        <v>0.28158564814814818</v>
      </c>
      <c r="M25" s="5">
        <v>0.28540509259259261</v>
      </c>
      <c r="N25" s="5">
        <v>0.28922453703703704</v>
      </c>
      <c r="O25" s="5">
        <v>0.29304398148148147</v>
      </c>
      <c r="P25" s="5">
        <v>0.29686342592592591</v>
      </c>
      <c r="Q25" s="5">
        <v>0.30068287037037039</v>
      </c>
      <c r="R25" s="5">
        <v>0.30450231481481482</v>
      </c>
      <c r="S25" s="5">
        <v>0.30832175925925925</v>
      </c>
      <c r="T25" s="5">
        <v>0.31214120370370374</v>
      </c>
      <c r="U25" s="5">
        <v>0.31596064814814812</v>
      </c>
      <c r="V25" s="5">
        <v>0.31895833333333334</v>
      </c>
      <c r="W25" s="5">
        <v>0.32201388888888888</v>
      </c>
      <c r="X25" s="5">
        <v>0.32506944444444447</v>
      </c>
      <c r="Y25" s="5">
        <v>0.328125</v>
      </c>
      <c r="Z25" s="5">
        <v>0.33118055555555553</v>
      </c>
      <c r="AA25" s="5">
        <v>0.33423611111111112</v>
      </c>
      <c r="AB25" s="5">
        <v>0.33729166666666671</v>
      </c>
      <c r="AC25" s="5">
        <v>0.34034722222222219</v>
      </c>
      <c r="AD25" s="5">
        <v>0.34340277777777778</v>
      </c>
      <c r="AE25" s="5">
        <v>0.34645833333333331</v>
      </c>
      <c r="AF25" s="5">
        <v>0.3495138888888889</v>
      </c>
      <c r="AG25" s="5">
        <v>0.35256944444444444</v>
      </c>
      <c r="AH25" s="5">
        <v>0.35562500000000002</v>
      </c>
      <c r="AI25" s="5">
        <v>0.3586805555555555</v>
      </c>
      <c r="AJ25" s="5">
        <v>0.36173611111111109</v>
      </c>
      <c r="AK25" s="5">
        <v>0.36479166666666668</v>
      </c>
      <c r="AL25" s="5">
        <v>0.36784722222222221</v>
      </c>
      <c r="AM25" s="5">
        <v>0.3709027777777778</v>
      </c>
      <c r="AN25" s="5">
        <v>0.37395833333333334</v>
      </c>
      <c r="AO25" s="5">
        <v>0.37701388888888893</v>
      </c>
      <c r="AP25" s="5">
        <v>0.3800694444444444</v>
      </c>
      <c r="AQ25" s="5">
        <v>0.38312499999999999</v>
      </c>
      <c r="AR25" s="5">
        <v>0.38618055555555553</v>
      </c>
      <c r="AS25" s="5">
        <v>0.38923611111111112</v>
      </c>
      <c r="AT25" s="5">
        <v>0.39229166666666665</v>
      </c>
      <c r="AU25" s="5">
        <v>0.39534722222222224</v>
      </c>
      <c r="AV25" s="5">
        <v>0.39840277777777783</v>
      </c>
      <c r="AW25" s="5">
        <v>0.4025347222222222</v>
      </c>
      <c r="AX25" s="5">
        <v>0.40660879629629632</v>
      </c>
      <c r="AY25" s="5">
        <v>0.41062500000000002</v>
      </c>
      <c r="AZ25" s="5">
        <v>0.4147569444444445</v>
      </c>
      <c r="BA25" s="5">
        <v>0.41883101851851851</v>
      </c>
      <c r="BB25" s="5">
        <v>0.42284722222222221</v>
      </c>
      <c r="BC25" s="5">
        <v>0.42697916666666669</v>
      </c>
      <c r="BD25" s="5">
        <v>0.43105324074074075</v>
      </c>
      <c r="BE25" s="5">
        <v>0.43506944444444445</v>
      </c>
      <c r="BF25" s="5">
        <v>0.43920138888888888</v>
      </c>
      <c r="BG25" s="5">
        <v>0.44327546296296294</v>
      </c>
      <c r="BH25" s="5">
        <v>0.44734953703703706</v>
      </c>
      <c r="BI25" s="5">
        <v>0.45142361111111112</v>
      </c>
      <c r="BJ25" s="5">
        <v>0.45549768518518513</v>
      </c>
      <c r="BK25" s="5">
        <v>0.45957175925925925</v>
      </c>
      <c r="BL25" s="5">
        <v>0.46364583333333331</v>
      </c>
      <c r="BM25" s="5">
        <v>0.46771990740740743</v>
      </c>
      <c r="BN25" s="5">
        <v>0.47179398148148149</v>
      </c>
      <c r="BO25" s="5">
        <v>0.4758680555555555</v>
      </c>
      <c r="BP25" s="5">
        <v>0.47994212962962962</v>
      </c>
      <c r="BQ25" s="5">
        <v>0.48401620370370368</v>
      </c>
      <c r="BR25" s="5">
        <v>0.4880902777777778</v>
      </c>
      <c r="BS25" s="5">
        <v>0.49216435185185187</v>
      </c>
      <c r="BT25" s="5">
        <v>0.49623842592592587</v>
      </c>
      <c r="BU25" s="5">
        <v>0.50031250000000005</v>
      </c>
      <c r="BV25" s="5">
        <v>0.50438657407407406</v>
      </c>
      <c r="BW25" s="5">
        <v>0.50846064814814818</v>
      </c>
      <c r="BX25" s="5">
        <v>0.51253472222222218</v>
      </c>
      <c r="BY25" s="5">
        <v>0.5166087962962963</v>
      </c>
      <c r="BZ25" s="5">
        <v>0.52068287037037042</v>
      </c>
      <c r="CA25" s="5">
        <v>0.52475694444444443</v>
      </c>
      <c r="CB25" s="5">
        <v>0.52883101851851855</v>
      </c>
      <c r="CC25" s="5">
        <v>0.53290509259259256</v>
      </c>
      <c r="CD25" s="5">
        <v>0.53697916666666667</v>
      </c>
      <c r="CE25" s="5">
        <v>0.54105324074074079</v>
      </c>
      <c r="CF25" s="5">
        <v>0.5451273148148148</v>
      </c>
      <c r="CG25" s="5">
        <v>0.54920138888888892</v>
      </c>
      <c r="CH25" s="5">
        <v>0.55327546296296293</v>
      </c>
      <c r="CI25" s="5">
        <v>0.55734953703703705</v>
      </c>
      <c r="CJ25" s="5">
        <v>0.56142361111111116</v>
      </c>
      <c r="CK25" s="5">
        <v>0.56549768518518517</v>
      </c>
      <c r="CL25" s="5">
        <v>0.56957175925925929</v>
      </c>
      <c r="CM25" s="5">
        <v>0.5736458333333333</v>
      </c>
      <c r="CN25" s="5">
        <v>0.57771990740740742</v>
      </c>
      <c r="CO25" s="5">
        <v>0.58179398148148154</v>
      </c>
      <c r="CP25" s="5">
        <v>0.58586805555555554</v>
      </c>
      <c r="CQ25" s="5">
        <v>0.58994212962962966</v>
      </c>
      <c r="CR25" s="5">
        <v>0.59401620370370367</v>
      </c>
      <c r="CS25" s="5">
        <v>0.59809027777777779</v>
      </c>
      <c r="CT25" s="5">
        <v>0.60216435185185191</v>
      </c>
      <c r="CU25" s="5">
        <v>0.60623842592592592</v>
      </c>
      <c r="CV25" s="5">
        <v>0.61031250000000004</v>
      </c>
      <c r="CW25" s="5">
        <v>0.61438657407407404</v>
      </c>
      <c r="CX25" s="5">
        <v>0.61846064814814816</v>
      </c>
      <c r="CY25" s="5">
        <v>0.62253472222222228</v>
      </c>
      <c r="CZ25" s="5">
        <v>0.62660879629629629</v>
      </c>
      <c r="DA25" s="5">
        <v>0.6306828703703703</v>
      </c>
      <c r="DB25" s="5">
        <v>0.63475694444444442</v>
      </c>
      <c r="DC25" s="5">
        <v>0.63883101851851853</v>
      </c>
      <c r="DD25" s="5">
        <v>0.64290509259259265</v>
      </c>
      <c r="DE25" s="5">
        <v>0.64697916666666666</v>
      </c>
      <c r="DF25" s="5">
        <v>0.65105324074074067</v>
      </c>
      <c r="DG25" s="5">
        <v>0.65512731481481479</v>
      </c>
      <c r="DH25" s="5">
        <v>0.65920138888888891</v>
      </c>
      <c r="DI25" s="5">
        <v>0.66327546296296302</v>
      </c>
      <c r="DJ25" s="5">
        <v>0.66734953703703714</v>
      </c>
      <c r="DK25" s="5">
        <v>0.67142361111111104</v>
      </c>
      <c r="DL25" s="5">
        <v>0.67549768518518516</v>
      </c>
      <c r="DM25" s="5">
        <v>0.67957175925925928</v>
      </c>
      <c r="DN25" s="5">
        <v>0.68364583333333329</v>
      </c>
      <c r="DO25" s="5">
        <v>0.6877199074074074</v>
      </c>
      <c r="DP25" s="5">
        <v>0.69179398148148152</v>
      </c>
      <c r="DQ25" s="5">
        <v>0.69586805555555553</v>
      </c>
      <c r="DR25" s="5">
        <v>0.69994212962962965</v>
      </c>
      <c r="DS25" s="5">
        <v>0.70401620370370377</v>
      </c>
      <c r="DT25" s="5">
        <v>0.70809027777777767</v>
      </c>
      <c r="DU25" s="5">
        <v>0.71103009259259264</v>
      </c>
      <c r="DV25" s="5">
        <v>0.71408564814814823</v>
      </c>
      <c r="DW25" s="5">
        <v>0.7171412037037036</v>
      </c>
      <c r="DX25" s="5">
        <v>0.72031250000000002</v>
      </c>
      <c r="DY25" s="5">
        <v>0.72325231481481478</v>
      </c>
      <c r="DZ25" s="5">
        <v>0.72630787037037037</v>
      </c>
      <c r="EA25" s="5">
        <v>0.72936342592592596</v>
      </c>
      <c r="EB25" s="5">
        <v>0.73241898148148143</v>
      </c>
      <c r="EC25" s="5">
        <v>0.73547453703703702</v>
      </c>
      <c r="ED25" s="5">
        <v>0.73853009259259261</v>
      </c>
      <c r="EE25" s="5">
        <v>0.7415856481481482</v>
      </c>
      <c r="EF25" s="5">
        <v>0.74464120370370368</v>
      </c>
      <c r="EG25" s="5">
        <v>0.74769675925925927</v>
      </c>
      <c r="EH25" s="5">
        <v>0.75075231481481486</v>
      </c>
      <c r="EI25" s="5">
        <v>0.75380787037037045</v>
      </c>
      <c r="EJ25" s="5">
        <v>0.75686342592592604</v>
      </c>
      <c r="EK25" s="5">
        <v>0.7599189814814814</v>
      </c>
      <c r="EL25" s="5">
        <v>0.76297453703703699</v>
      </c>
      <c r="EM25" s="5">
        <v>0.76603009259259258</v>
      </c>
      <c r="EN25" s="5">
        <v>0.76908564814814817</v>
      </c>
      <c r="EO25" s="5">
        <v>0.77214120370370365</v>
      </c>
      <c r="EP25" s="5">
        <v>0.77519675925925924</v>
      </c>
      <c r="EQ25" s="5">
        <v>0.77825231481481483</v>
      </c>
      <c r="ER25" s="5">
        <v>0.78130787037037042</v>
      </c>
      <c r="ES25" s="5">
        <v>0.78436342592592589</v>
      </c>
      <c r="ET25" s="5">
        <v>0.78741898148148148</v>
      </c>
      <c r="EU25" s="5">
        <v>0.79047453703703707</v>
      </c>
      <c r="EV25" s="5">
        <v>0.79353009259259266</v>
      </c>
      <c r="EW25" s="5">
        <v>0.79658564814814825</v>
      </c>
      <c r="EX25" s="5">
        <v>0.79964120370370362</v>
      </c>
      <c r="EY25" s="5">
        <v>0.80269675925925921</v>
      </c>
      <c r="EZ25" s="5">
        <v>0.80688657407407405</v>
      </c>
      <c r="FA25" s="5">
        <v>0.81096064814814817</v>
      </c>
      <c r="FB25" s="5">
        <v>0.81491898148148145</v>
      </c>
      <c r="FC25" s="5">
        <v>0.81910879629629629</v>
      </c>
      <c r="FD25" s="5">
        <v>0.82318287037037041</v>
      </c>
      <c r="FE25" s="5">
        <v>0.82725694444444453</v>
      </c>
      <c r="FF25" s="5">
        <v>0.83133101851851843</v>
      </c>
      <c r="FG25" s="5">
        <v>0.83540509259259255</v>
      </c>
      <c r="FH25" s="5">
        <v>0.83947916666666667</v>
      </c>
      <c r="FI25" s="5">
        <v>0.84355324074074067</v>
      </c>
      <c r="FJ25" s="5">
        <v>0.84762731481481479</v>
      </c>
      <c r="FK25" s="5">
        <v>0.85170138888888891</v>
      </c>
      <c r="FL25" s="5">
        <v>0.85577546296296303</v>
      </c>
      <c r="FM25" s="5">
        <v>0.85984953703703704</v>
      </c>
      <c r="FN25" s="5">
        <v>0.86392361111111116</v>
      </c>
      <c r="FO25" s="5">
        <v>0.86799768518518527</v>
      </c>
      <c r="FP25" s="5">
        <v>0.87207175925925917</v>
      </c>
      <c r="FQ25" s="5">
        <v>0.87614583333333329</v>
      </c>
      <c r="FR25" s="5">
        <v>0.88021990740740741</v>
      </c>
      <c r="FS25" s="5">
        <v>0.88429398148148142</v>
      </c>
      <c r="FT25" s="5">
        <v>0.88836805555555554</v>
      </c>
      <c r="FU25" s="5">
        <v>0.89244212962962965</v>
      </c>
      <c r="FV25" s="5">
        <v>0.89651620370370377</v>
      </c>
      <c r="FW25" s="5">
        <v>0.90059027777777778</v>
      </c>
      <c r="FX25" s="5">
        <v>0.9046643518518519</v>
      </c>
      <c r="FY25" s="5">
        <v>0.90873842592592602</v>
      </c>
      <c r="FZ25" s="5">
        <v>0.91281249999999992</v>
      </c>
      <c r="GA25" s="5">
        <v>0.91688657407407403</v>
      </c>
      <c r="GB25" s="5">
        <v>0.92096064814814815</v>
      </c>
      <c r="GC25" s="5">
        <v>0.92503472222222216</v>
      </c>
      <c r="GD25" s="5">
        <v>0.93059027777777781</v>
      </c>
      <c r="GE25" s="5">
        <v>0.93614583333333334</v>
      </c>
      <c r="GF25" s="5">
        <v>0.94170138888888888</v>
      </c>
      <c r="GG25" s="5">
        <v>0.94725694444444442</v>
      </c>
      <c r="GH25" s="5">
        <v>0.95281249999999995</v>
      </c>
      <c r="GI25" s="5">
        <v>0.95836805555555549</v>
      </c>
      <c r="GJ25" s="5">
        <v>0.96392361111111102</v>
      </c>
      <c r="GK25" s="9">
        <v>0.97225694444444455</v>
      </c>
      <c r="GL25" s="9">
        <v>0.98059027777777785</v>
      </c>
      <c r="GM25" s="9">
        <v>0.98892361111111116</v>
      </c>
      <c r="GN25" s="9">
        <v>0.99725694444444446</v>
      </c>
      <c r="GO25" s="10">
        <v>1.0033912037037036</v>
      </c>
    </row>
    <row r="26" spans="1:197">
      <c r="A26" s="14" t="s">
        <v>10</v>
      </c>
      <c r="B26" s="3" t="s">
        <v>3</v>
      </c>
      <c r="C26" s="5">
        <v>0.22549768518518518</v>
      </c>
      <c r="D26" s="5">
        <v>0.23313657407407407</v>
      </c>
      <c r="E26" s="5">
        <v>0.24077546296296296</v>
      </c>
      <c r="F26" s="5">
        <v>0.24841435185185187</v>
      </c>
      <c r="G26" s="5">
        <v>0.25591435185185185</v>
      </c>
      <c r="H26" s="5">
        <v>0.26355324074074077</v>
      </c>
      <c r="I26" s="5">
        <v>0.27119212962962963</v>
      </c>
      <c r="J26" s="5">
        <v>0.27501157407407406</v>
      </c>
      <c r="K26" s="5">
        <v>0.27883101851851849</v>
      </c>
      <c r="L26" s="5">
        <v>0.28265046296296298</v>
      </c>
      <c r="M26" s="5">
        <v>0.28646990740740741</v>
      </c>
      <c r="N26" s="5">
        <v>0.29028935185185184</v>
      </c>
      <c r="O26" s="5">
        <v>0.29410879629629633</v>
      </c>
      <c r="P26" s="5">
        <v>0.29792824074074076</v>
      </c>
      <c r="Q26" s="5">
        <v>0.30174768518518519</v>
      </c>
      <c r="R26" s="5">
        <v>0.30556712962962962</v>
      </c>
      <c r="S26" s="5">
        <v>0.30938657407407405</v>
      </c>
      <c r="T26" s="5">
        <v>0.31320601851851854</v>
      </c>
      <c r="U26" s="5">
        <v>0.31702546296296297</v>
      </c>
      <c r="V26" s="5">
        <v>0.32002314814814814</v>
      </c>
      <c r="W26" s="5">
        <v>0.32307870370370367</v>
      </c>
      <c r="X26" s="5">
        <v>0.32613425925925926</v>
      </c>
      <c r="Y26" s="5">
        <v>0.32918981481481485</v>
      </c>
      <c r="Z26" s="5">
        <v>0.33224537037037033</v>
      </c>
      <c r="AA26" s="5">
        <v>0.33530092592592592</v>
      </c>
      <c r="AB26" s="5">
        <v>0.33835648148148145</v>
      </c>
      <c r="AC26" s="5">
        <v>0.34141203703703704</v>
      </c>
      <c r="AD26" s="5">
        <v>0.34446759259259263</v>
      </c>
      <c r="AE26" s="5">
        <v>0.34752314814814816</v>
      </c>
      <c r="AF26" s="5">
        <v>0.35057870370370375</v>
      </c>
      <c r="AG26" s="5">
        <v>0.35363425925925923</v>
      </c>
      <c r="AH26" s="5">
        <v>0.35668981481481482</v>
      </c>
      <c r="AI26" s="5">
        <v>0.35974537037037035</v>
      </c>
      <c r="AJ26" s="5">
        <v>0.36280092592592594</v>
      </c>
      <c r="AK26" s="5">
        <v>0.36585648148148148</v>
      </c>
      <c r="AL26" s="5">
        <v>0.36891203703703707</v>
      </c>
      <c r="AM26" s="5">
        <v>0.37196759259259254</v>
      </c>
      <c r="AN26" s="5">
        <v>0.37502314814814813</v>
      </c>
      <c r="AO26" s="5">
        <v>0.37807870370370367</v>
      </c>
      <c r="AP26" s="5">
        <v>0.38113425925925926</v>
      </c>
      <c r="AQ26" s="5">
        <v>0.38418981481481485</v>
      </c>
      <c r="AR26" s="5">
        <v>0.38724537037037038</v>
      </c>
      <c r="AS26" s="5">
        <v>0.39030092592592597</v>
      </c>
      <c r="AT26" s="5">
        <v>0.39335648148148145</v>
      </c>
      <c r="AU26" s="5">
        <v>0.39641203703703703</v>
      </c>
      <c r="AV26" s="5">
        <v>0.39946759259259257</v>
      </c>
      <c r="AW26" s="5">
        <v>0.40359953703703705</v>
      </c>
      <c r="AX26" s="5">
        <v>0.40767361111111106</v>
      </c>
      <c r="AY26" s="5">
        <v>0.41168981481481487</v>
      </c>
      <c r="AZ26" s="5">
        <v>0.41582175925925924</v>
      </c>
      <c r="BA26" s="5">
        <v>0.41989583333333336</v>
      </c>
      <c r="BB26" s="5">
        <v>0.42391203703703706</v>
      </c>
      <c r="BC26" s="5">
        <v>0.42804398148148143</v>
      </c>
      <c r="BD26" s="5">
        <v>0.43211805555555555</v>
      </c>
      <c r="BE26" s="5">
        <v>0.43613425925925925</v>
      </c>
      <c r="BF26" s="5">
        <v>0.44026620370370373</v>
      </c>
      <c r="BG26" s="5">
        <v>0.44434027777777779</v>
      </c>
      <c r="BH26" s="5">
        <v>0.4484143518518518</v>
      </c>
      <c r="BI26" s="5">
        <v>0.45248842592592592</v>
      </c>
      <c r="BJ26" s="5">
        <v>0.45656249999999998</v>
      </c>
      <c r="BK26" s="5">
        <v>0.4606365740740741</v>
      </c>
      <c r="BL26" s="5">
        <v>0.46471064814814816</v>
      </c>
      <c r="BM26" s="5">
        <v>0.46878472222222217</v>
      </c>
      <c r="BN26" s="5">
        <v>0.47285879629629629</v>
      </c>
      <c r="BO26" s="5">
        <v>0.47693287037037035</v>
      </c>
      <c r="BP26" s="5">
        <v>0.48100694444444447</v>
      </c>
      <c r="BQ26" s="5">
        <v>0.48508101851851854</v>
      </c>
      <c r="BR26" s="5">
        <v>0.48915509259259254</v>
      </c>
      <c r="BS26" s="5">
        <v>0.49322916666666666</v>
      </c>
      <c r="BT26" s="5">
        <v>0.49730324074074073</v>
      </c>
      <c r="BU26" s="5">
        <v>0.50137731481481485</v>
      </c>
      <c r="BV26" s="5">
        <v>0.50545138888888885</v>
      </c>
      <c r="BW26" s="5">
        <v>0.50952546296296297</v>
      </c>
      <c r="BX26" s="5">
        <v>0.51359953703703709</v>
      </c>
      <c r="BY26" s="5">
        <v>0.5176736111111111</v>
      </c>
      <c r="BZ26" s="5">
        <v>0.52174768518518522</v>
      </c>
      <c r="CA26" s="5">
        <v>0.52582175925925922</v>
      </c>
      <c r="CB26" s="5">
        <v>0.52989583333333334</v>
      </c>
      <c r="CC26" s="5">
        <v>0.53396990740740746</v>
      </c>
      <c r="CD26" s="5">
        <v>0.53804398148148147</v>
      </c>
      <c r="CE26" s="5">
        <v>0.54211805555555559</v>
      </c>
      <c r="CF26" s="5">
        <v>0.5461921296296296</v>
      </c>
      <c r="CG26" s="5">
        <v>0.55026620370370372</v>
      </c>
      <c r="CH26" s="5">
        <v>0.55434027777777783</v>
      </c>
      <c r="CI26" s="5">
        <v>0.55841435185185184</v>
      </c>
      <c r="CJ26" s="5">
        <v>0.56248842592592596</v>
      </c>
      <c r="CK26" s="5">
        <v>0.56656249999999997</v>
      </c>
      <c r="CL26" s="5">
        <v>0.57063657407407409</v>
      </c>
      <c r="CM26" s="5">
        <v>0.57471064814814821</v>
      </c>
      <c r="CN26" s="5">
        <v>0.57878472222222221</v>
      </c>
      <c r="CO26" s="5">
        <v>0.58285879629629633</v>
      </c>
      <c r="CP26" s="5">
        <v>0.58693287037037034</v>
      </c>
      <c r="CQ26" s="5">
        <v>0.59100694444444446</v>
      </c>
      <c r="CR26" s="5">
        <v>0.59508101851851858</v>
      </c>
      <c r="CS26" s="5">
        <v>0.59915509259259259</v>
      </c>
      <c r="CT26" s="5">
        <v>0.60322916666666659</v>
      </c>
      <c r="CU26" s="5">
        <v>0.60730324074074071</v>
      </c>
      <c r="CV26" s="5">
        <v>0.61137731481481483</v>
      </c>
      <c r="CW26" s="5">
        <v>0.61545138888888895</v>
      </c>
      <c r="CX26" s="5">
        <v>0.61952546296296296</v>
      </c>
      <c r="CY26" s="5">
        <v>0.62359953703703697</v>
      </c>
      <c r="CZ26" s="5">
        <v>0.62767361111111108</v>
      </c>
      <c r="DA26" s="5">
        <v>0.6317476851851852</v>
      </c>
      <c r="DB26" s="5">
        <v>0.63582175925925932</v>
      </c>
      <c r="DC26" s="5">
        <v>0.63989583333333333</v>
      </c>
      <c r="DD26" s="5">
        <v>0.64396990740740734</v>
      </c>
      <c r="DE26" s="5">
        <v>0.64804398148148146</v>
      </c>
      <c r="DF26" s="5">
        <v>0.65211805555555558</v>
      </c>
      <c r="DG26" s="5">
        <v>0.65619212962962969</v>
      </c>
      <c r="DH26" s="5">
        <v>0.6602662037037037</v>
      </c>
      <c r="DI26" s="5">
        <v>0.66434027777777771</v>
      </c>
      <c r="DJ26" s="5">
        <v>0.66841435185185183</v>
      </c>
      <c r="DK26" s="5">
        <v>0.67248842592592595</v>
      </c>
      <c r="DL26" s="5">
        <v>0.67656250000000007</v>
      </c>
      <c r="DM26" s="5">
        <v>0.68063657407407396</v>
      </c>
      <c r="DN26" s="5">
        <v>0.68471064814814808</v>
      </c>
      <c r="DO26" s="5">
        <v>0.6887847222222222</v>
      </c>
      <c r="DP26" s="5">
        <v>0.69285879629629632</v>
      </c>
      <c r="DQ26" s="5">
        <v>0.69693287037037033</v>
      </c>
      <c r="DR26" s="5">
        <v>0.70100694444444445</v>
      </c>
      <c r="DS26" s="5">
        <v>0.70508101851851857</v>
      </c>
      <c r="DT26" s="5">
        <v>0.70915509259259257</v>
      </c>
      <c r="DU26" s="5">
        <v>0.71209490740740744</v>
      </c>
      <c r="DV26" s="5">
        <v>0.71515046296296303</v>
      </c>
      <c r="DW26" s="5">
        <v>0.71820601851851851</v>
      </c>
      <c r="DX26" s="5">
        <v>0.72137731481481471</v>
      </c>
      <c r="DY26" s="5">
        <v>0.72431712962962969</v>
      </c>
      <c r="DZ26" s="5">
        <v>0.72737268518518527</v>
      </c>
      <c r="EA26" s="5">
        <v>0.73042824074074064</v>
      </c>
      <c r="EB26" s="5">
        <v>0.73348379629629623</v>
      </c>
      <c r="EC26" s="5">
        <v>0.73653935185185182</v>
      </c>
      <c r="ED26" s="5">
        <v>0.73959490740740741</v>
      </c>
      <c r="EE26" s="5">
        <v>0.742650462962963</v>
      </c>
      <c r="EF26" s="5">
        <v>0.74570601851851848</v>
      </c>
      <c r="EG26" s="5">
        <v>0.74876157407407407</v>
      </c>
      <c r="EH26" s="5">
        <v>0.75181712962962965</v>
      </c>
      <c r="EI26" s="5">
        <v>0.75487268518518524</v>
      </c>
      <c r="EJ26" s="5">
        <v>0.75792824074074072</v>
      </c>
      <c r="EK26" s="5">
        <v>0.76098379629629631</v>
      </c>
      <c r="EL26" s="5">
        <v>0.7640393518518519</v>
      </c>
      <c r="EM26" s="5">
        <v>0.76709490740740749</v>
      </c>
      <c r="EN26" s="5">
        <v>0.77015046296296286</v>
      </c>
      <c r="EO26" s="5">
        <v>0.77320601851851845</v>
      </c>
      <c r="EP26" s="5">
        <v>0.77626157407407403</v>
      </c>
      <c r="EQ26" s="5">
        <v>0.77931712962962962</v>
      </c>
      <c r="ER26" s="5">
        <v>0.78237268518518521</v>
      </c>
      <c r="ES26" s="5">
        <v>0.78542824074074069</v>
      </c>
      <c r="ET26" s="5">
        <v>0.78848379629629628</v>
      </c>
      <c r="EU26" s="5">
        <v>0.79153935185185187</v>
      </c>
      <c r="EV26" s="5">
        <v>0.79459490740740746</v>
      </c>
      <c r="EW26" s="5">
        <v>0.79765046296296294</v>
      </c>
      <c r="EX26" s="5">
        <v>0.80070601851851853</v>
      </c>
      <c r="EY26" s="5">
        <v>0.80376157407407411</v>
      </c>
      <c r="EZ26" s="5">
        <v>0.80795138888888884</v>
      </c>
      <c r="FA26" s="5">
        <v>0.81202546296296296</v>
      </c>
      <c r="FB26" s="5">
        <v>0.81598379629629625</v>
      </c>
      <c r="FC26" s="5">
        <v>0.82017361111111109</v>
      </c>
      <c r="FD26" s="5">
        <v>0.82424768518518521</v>
      </c>
      <c r="FE26" s="5">
        <v>0.82832175925925933</v>
      </c>
      <c r="FF26" s="5">
        <v>0.83239583333333333</v>
      </c>
      <c r="FG26" s="5">
        <v>0.83646990740740745</v>
      </c>
      <c r="FH26" s="5">
        <v>0.84054398148148157</v>
      </c>
      <c r="FI26" s="5">
        <v>0.84461805555555547</v>
      </c>
      <c r="FJ26" s="5">
        <v>0.84869212962962959</v>
      </c>
      <c r="FK26" s="5">
        <v>0.85276620370370371</v>
      </c>
      <c r="FL26" s="5">
        <v>0.85684027777777771</v>
      </c>
      <c r="FM26" s="5">
        <v>0.86091435185185183</v>
      </c>
      <c r="FN26" s="5">
        <v>0.86498842592592595</v>
      </c>
      <c r="FO26" s="5">
        <v>0.86906250000000007</v>
      </c>
      <c r="FP26" s="5">
        <v>0.87313657407407408</v>
      </c>
      <c r="FQ26" s="5">
        <v>0.8772106481481482</v>
      </c>
      <c r="FR26" s="5">
        <v>0.88128472222222232</v>
      </c>
      <c r="FS26" s="5">
        <v>0.88535879629629621</v>
      </c>
      <c r="FT26" s="5">
        <v>0.88943287037037033</v>
      </c>
      <c r="FU26" s="5">
        <v>0.89350694444444445</v>
      </c>
      <c r="FV26" s="5">
        <v>0.89758101851851846</v>
      </c>
      <c r="FW26" s="5">
        <v>0.90165509259259258</v>
      </c>
      <c r="FX26" s="5">
        <v>0.9057291666666667</v>
      </c>
      <c r="FY26" s="5">
        <v>0.9098032407407407</v>
      </c>
      <c r="FZ26" s="5">
        <v>0.91387731481481482</v>
      </c>
      <c r="GA26" s="5">
        <v>0.91795138888888894</v>
      </c>
      <c r="GB26" s="5">
        <v>0.92202546296296306</v>
      </c>
      <c r="GC26" s="5">
        <v>0.92609953703703696</v>
      </c>
      <c r="GD26" s="5">
        <v>0.93165509259259249</v>
      </c>
      <c r="GE26" s="5">
        <v>0.93721064814814825</v>
      </c>
      <c r="GF26" s="5">
        <v>0.94276620370370379</v>
      </c>
      <c r="GG26" s="5">
        <v>0.94832175925925932</v>
      </c>
      <c r="GH26" s="5">
        <v>0.95387731481481486</v>
      </c>
      <c r="GI26" s="5">
        <v>0.95943287037037039</v>
      </c>
      <c r="GJ26" s="5">
        <v>0.96498842592592593</v>
      </c>
      <c r="GK26" s="9">
        <v>0.97332175925925923</v>
      </c>
      <c r="GL26" s="9">
        <v>0.98165509259259265</v>
      </c>
      <c r="GM26" s="9">
        <v>0.98998842592592595</v>
      </c>
      <c r="GN26" s="9">
        <v>0.99832175925925926</v>
      </c>
      <c r="GO26" s="10">
        <v>1.0044560185185185</v>
      </c>
    </row>
    <row r="27" spans="1:197">
      <c r="A27" s="14"/>
      <c r="B27" s="3" t="s">
        <v>1</v>
      </c>
      <c r="C27" s="5">
        <v>0.22578703703703704</v>
      </c>
      <c r="D27" s="5">
        <v>0.23342592592592593</v>
      </c>
      <c r="E27" s="5">
        <v>0.24106481481481482</v>
      </c>
      <c r="F27" s="5">
        <v>0.24870370370370373</v>
      </c>
      <c r="G27" s="5">
        <v>0.25620370370370371</v>
      </c>
      <c r="H27" s="5">
        <v>0.26384259259259263</v>
      </c>
      <c r="I27" s="5">
        <v>0.27148148148148149</v>
      </c>
      <c r="J27" s="5">
        <v>0.27530092592592592</v>
      </c>
      <c r="K27" s="5">
        <v>0.27912037037037035</v>
      </c>
      <c r="L27" s="5">
        <v>0.28293981481481484</v>
      </c>
      <c r="M27" s="5">
        <v>0.28675925925925927</v>
      </c>
      <c r="N27" s="5">
        <v>0.2905787037037037</v>
      </c>
      <c r="O27" s="5">
        <v>0.29439814814814813</v>
      </c>
      <c r="P27" s="5">
        <v>0.29821759259259256</v>
      </c>
      <c r="Q27" s="5">
        <v>0.30203703703703705</v>
      </c>
      <c r="R27" s="5">
        <v>0.30585648148148148</v>
      </c>
      <c r="S27" s="5">
        <v>0.30967592592592591</v>
      </c>
      <c r="T27" s="5">
        <v>0.3134953703703704</v>
      </c>
      <c r="U27" s="5">
        <v>0.31731481481481483</v>
      </c>
      <c r="V27" s="5">
        <v>0.3203125</v>
      </c>
      <c r="W27" s="5">
        <v>0.32336805555555553</v>
      </c>
      <c r="X27" s="5">
        <v>0.32642361111111112</v>
      </c>
      <c r="Y27" s="5">
        <v>0.32947916666666666</v>
      </c>
      <c r="Z27" s="5">
        <v>0.33253472222222219</v>
      </c>
      <c r="AA27" s="5">
        <v>0.33559027777777778</v>
      </c>
      <c r="AB27" s="5">
        <v>0.33864583333333331</v>
      </c>
      <c r="AC27" s="5">
        <v>0.3417013888888889</v>
      </c>
      <c r="AD27" s="5">
        <v>0.34475694444444444</v>
      </c>
      <c r="AE27" s="5">
        <v>0.34781250000000002</v>
      </c>
      <c r="AF27" s="5">
        <v>0.3508680555555555</v>
      </c>
      <c r="AG27" s="5">
        <v>0.35392361111111109</v>
      </c>
      <c r="AH27" s="5">
        <v>0.35697916666666668</v>
      </c>
      <c r="AI27" s="5">
        <v>0.36003472222222221</v>
      </c>
      <c r="AJ27" s="5">
        <v>0.3630902777777778</v>
      </c>
      <c r="AK27" s="5">
        <v>0.36614583333333334</v>
      </c>
      <c r="AL27" s="5">
        <v>0.36920138888888893</v>
      </c>
      <c r="AM27" s="5">
        <v>0.3722569444444444</v>
      </c>
      <c r="AN27" s="5">
        <v>0.37531249999999999</v>
      </c>
      <c r="AO27" s="5">
        <v>0.37836805555555553</v>
      </c>
      <c r="AP27" s="5">
        <v>0.38142361111111112</v>
      </c>
      <c r="AQ27" s="5">
        <v>0.38447916666666665</v>
      </c>
      <c r="AR27" s="5">
        <v>0.38753472222222224</v>
      </c>
      <c r="AS27" s="5">
        <v>0.39059027777777783</v>
      </c>
      <c r="AT27" s="5">
        <v>0.39364583333333331</v>
      </c>
      <c r="AU27" s="5">
        <v>0.3967013888888889</v>
      </c>
      <c r="AV27" s="5">
        <v>0.39975694444444443</v>
      </c>
      <c r="AW27" s="5">
        <v>0.40388888888888891</v>
      </c>
      <c r="AX27" s="5">
        <v>0.40796296296296292</v>
      </c>
      <c r="AY27" s="5">
        <v>0.41197916666666662</v>
      </c>
      <c r="AZ27" s="5">
        <v>0.4161111111111111</v>
      </c>
      <c r="BA27" s="5">
        <v>0.42018518518518522</v>
      </c>
      <c r="BB27" s="5">
        <v>0.42420138888888892</v>
      </c>
      <c r="BC27" s="5">
        <v>0.42833333333333329</v>
      </c>
      <c r="BD27" s="5">
        <v>0.43240740740740741</v>
      </c>
      <c r="BE27" s="5">
        <v>0.43642361111111111</v>
      </c>
      <c r="BF27" s="5">
        <v>0.44055555555555559</v>
      </c>
      <c r="BG27" s="5">
        <v>0.44462962962962965</v>
      </c>
      <c r="BH27" s="5">
        <v>0.44870370370370366</v>
      </c>
      <c r="BI27" s="5">
        <v>0.45277777777777778</v>
      </c>
      <c r="BJ27" s="5">
        <v>0.45685185185185184</v>
      </c>
      <c r="BK27" s="5">
        <v>0.46092592592592596</v>
      </c>
      <c r="BL27" s="5">
        <v>0.46500000000000002</v>
      </c>
      <c r="BM27" s="5">
        <v>0.46907407407407403</v>
      </c>
      <c r="BN27" s="5">
        <v>0.47314814814814815</v>
      </c>
      <c r="BO27" s="5">
        <v>0.47722222222222221</v>
      </c>
      <c r="BP27" s="5">
        <v>0.48129629629629633</v>
      </c>
      <c r="BQ27" s="5">
        <v>0.4853703703703704</v>
      </c>
      <c r="BR27" s="5">
        <v>0.4894444444444444</v>
      </c>
      <c r="BS27" s="5">
        <v>0.49351851851851852</v>
      </c>
      <c r="BT27" s="5">
        <v>0.49759259259259259</v>
      </c>
      <c r="BU27" s="5">
        <v>0.50166666666666659</v>
      </c>
      <c r="BV27" s="5">
        <v>0.50574074074074071</v>
      </c>
      <c r="BW27" s="5">
        <v>0.50981481481481483</v>
      </c>
      <c r="BX27" s="5">
        <v>0.51388888888888895</v>
      </c>
      <c r="BY27" s="5">
        <v>0.51796296296296296</v>
      </c>
      <c r="BZ27" s="5">
        <v>0.52203703703703697</v>
      </c>
      <c r="CA27" s="5">
        <v>0.52611111111111108</v>
      </c>
      <c r="CB27" s="5">
        <v>0.5301851851851852</v>
      </c>
      <c r="CC27" s="5">
        <v>0.53425925925925932</v>
      </c>
      <c r="CD27" s="5">
        <v>0.53833333333333333</v>
      </c>
      <c r="CE27" s="5">
        <v>0.54240740740740734</v>
      </c>
      <c r="CF27" s="5">
        <v>0.54648148148148146</v>
      </c>
      <c r="CG27" s="5">
        <v>0.55055555555555558</v>
      </c>
      <c r="CH27" s="5">
        <v>0.55462962962962969</v>
      </c>
      <c r="CI27" s="5">
        <v>0.5587037037037037</v>
      </c>
      <c r="CJ27" s="5">
        <v>0.56277777777777771</v>
      </c>
      <c r="CK27" s="5">
        <v>0.56685185185185183</v>
      </c>
      <c r="CL27" s="5">
        <v>0.57092592592592595</v>
      </c>
      <c r="CM27" s="5">
        <v>0.57500000000000007</v>
      </c>
      <c r="CN27" s="5">
        <v>0.57907407407407407</v>
      </c>
      <c r="CO27" s="5">
        <v>0.58314814814814808</v>
      </c>
      <c r="CP27" s="5">
        <v>0.5872222222222222</v>
      </c>
      <c r="CQ27" s="5">
        <v>0.59129629629629632</v>
      </c>
      <c r="CR27" s="5">
        <v>0.59537037037037044</v>
      </c>
      <c r="CS27" s="5">
        <v>0.59944444444444445</v>
      </c>
      <c r="CT27" s="5">
        <v>0.60351851851851845</v>
      </c>
      <c r="CU27" s="5">
        <v>0.60759259259259257</v>
      </c>
      <c r="CV27" s="5">
        <v>0.61166666666666669</v>
      </c>
      <c r="CW27" s="5">
        <v>0.61574074074074081</v>
      </c>
      <c r="CX27" s="5">
        <v>0.61981481481481482</v>
      </c>
      <c r="CY27" s="5">
        <v>0.62388888888888883</v>
      </c>
      <c r="CZ27" s="5">
        <v>0.62796296296296295</v>
      </c>
      <c r="DA27" s="5">
        <v>0.63203703703703706</v>
      </c>
      <c r="DB27" s="5">
        <v>0.63611111111111118</v>
      </c>
      <c r="DC27" s="5">
        <v>0.64018518518518519</v>
      </c>
      <c r="DD27" s="5">
        <v>0.6442592592592592</v>
      </c>
      <c r="DE27" s="5">
        <v>0.64833333333333332</v>
      </c>
      <c r="DF27" s="5">
        <v>0.65240740740740744</v>
      </c>
      <c r="DG27" s="5">
        <v>0.65648148148148155</v>
      </c>
      <c r="DH27" s="5">
        <v>0.66055555555555556</v>
      </c>
      <c r="DI27" s="5">
        <v>0.66462962962962957</v>
      </c>
      <c r="DJ27" s="5">
        <v>0.66870370370370369</v>
      </c>
      <c r="DK27" s="5">
        <v>0.67277777777777781</v>
      </c>
      <c r="DL27" s="5">
        <v>0.67685185185185182</v>
      </c>
      <c r="DM27" s="5">
        <v>0.68092592592592593</v>
      </c>
      <c r="DN27" s="5">
        <v>0.68500000000000005</v>
      </c>
      <c r="DO27" s="5">
        <v>0.68907407407407406</v>
      </c>
      <c r="DP27" s="5">
        <v>0.69314814814814818</v>
      </c>
      <c r="DQ27" s="5">
        <v>0.6972222222222223</v>
      </c>
      <c r="DR27" s="5">
        <v>0.7012962962962962</v>
      </c>
      <c r="DS27" s="5">
        <v>0.70537037037037031</v>
      </c>
      <c r="DT27" s="5">
        <v>0.70944444444444443</v>
      </c>
      <c r="DU27" s="5">
        <v>0.71238425925925919</v>
      </c>
      <c r="DV27" s="5">
        <v>0.71543981481481478</v>
      </c>
      <c r="DW27" s="5">
        <v>0.71849537037037037</v>
      </c>
      <c r="DX27" s="5">
        <v>0.72166666666666668</v>
      </c>
      <c r="DY27" s="5">
        <v>0.72460648148148143</v>
      </c>
      <c r="DZ27" s="5">
        <v>0.72766203703703702</v>
      </c>
      <c r="EA27" s="5">
        <v>0.73071759259259261</v>
      </c>
      <c r="EB27" s="5">
        <v>0.7337731481481482</v>
      </c>
      <c r="EC27" s="5">
        <v>0.73682870370370368</v>
      </c>
      <c r="ED27" s="5">
        <v>0.73988425925925927</v>
      </c>
      <c r="EE27" s="5">
        <v>0.74293981481481486</v>
      </c>
      <c r="EF27" s="5">
        <v>0.74599537037037045</v>
      </c>
      <c r="EG27" s="5">
        <v>0.74905092592592604</v>
      </c>
      <c r="EH27" s="5">
        <v>0.7521064814814814</v>
      </c>
      <c r="EI27" s="5">
        <v>0.75516203703703699</v>
      </c>
      <c r="EJ27" s="5">
        <v>0.75821759259259258</v>
      </c>
      <c r="EK27" s="5">
        <v>0.76127314814814817</v>
      </c>
      <c r="EL27" s="5">
        <v>0.76432870370370365</v>
      </c>
      <c r="EM27" s="5">
        <v>0.76738425925925924</v>
      </c>
      <c r="EN27" s="5">
        <v>0.77043981481481483</v>
      </c>
      <c r="EO27" s="5">
        <v>0.77349537037037042</v>
      </c>
      <c r="EP27" s="5">
        <v>0.77655092592592589</v>
      </c>
      <c r="EQ27" s="5">
        <v>0.77960648148148148</v>
      </c>
      <c r="ER27" s="5">
        <v>0.78266203703703707</v>
      </c>
      <c r="ES27" s="5">
        <v>0.78571759259259266</v>
      </c>
      <c r="ET27" s="5">
        <v>0.78877314814814825</v>
      </c>
      <c r="EU27" s="5">
        <v>0.79182870370370362</v>
      </c>
      <c r="EV27" s="5">
        <v>0.79488425925925921</v>
      </c>
      <c r="EW27" s="5">
        <v>0.7979398148148148</v>
      </c>
      <c r="EX27" s="5">
        <v>0.80099537037037039</v>
      </c>
      <c r="EY27" s="5">
        <v>0.80405092592592586</v>
      </c>
      <c r="EZ27" s="5">
        <v>0.8082407407407407</v>
      </c>
      <c r="FA27" s="5">
        <v>0.81231481481481482</v>
      </c>
      <c r="FB27" s="5">
        <v>0.81627314814814811</v>
      </c>
      <c r="FC27" s="5">
        <v>0.82046296296296306</v>
      </c>
      <c r="FD27" s="5">
        <v>0.82453703703703696</v>
      </c>
      <c r="FE27" s="5">
        <v>0.82861111111111108</v>
      </c>
      <c r="FF27" s="5">
        <v>0.83268518518518519</v>
      </c>
      <c r="FG27" s="5">
        <v>0.8367592592592592</v>
      </c>
      <c r="FH27" s="5">
        <v>0.84083333333333332</v>
      </c>
      <c r="FI27" s="5">
        <v>0.84490740740740744</v>
      </c>
      <c r="FJ27" s="5">
        <v>0.84898148148148145</v>
      </c>
      <c r="FK27" s="5">
        <v>0.85305555555555557</v>
      </c>
      <c r="FL27" s="5">
        <v>0.85712962962962969</v>
      </c>
      <c r="FM27" s="5">
        <v>0.8612037037037038</v>
      </c>
      <c r="FN27" s="5">
        <v>0.8652777777777777</v>
      </c>
      <c r="FO27" s="5">
        <v>0.86935185185185182</v>
      </c>
      <c r="FP27" s="5">
        <v>0.87342592592592594</v>
      </c>
      <c r="FQ27" s="5">
        <v>0.87749999999999995</v>
      </c>
      <c r="FR27" s="5">
        <v>0.88157407407407407</v>
      </c>
      <c r="FS27" s="5">
        <v>0.88564814814814818</v>
      </c>
      <c r="FT27" s="5">
        <v>0.88972222222222219</v>
      </c>
      <c r="FU27" s="5">
        <v>0.89379629629629631</v>
      </c>
      <c r="FV27" s="5">
        <v>0.89787037037037043</v>
      </c>
      <c r="FW27" s="5">
        <v>0.90194444444444455</v>
      </c>
      <c r="FX27" s="5">
        <v>0.90601851851851845</v>
      </c>
      <c r="FY27" s="5">
        <v>0.91009259259259256</v>
      </c>
      <c r="FZ27" s="5">
        <v>0.91416666666666668</v>
      </c>
      <c r="GA27" s="5">
        <v>0.91824074074074069</v>
      </c>
      <c r="GB27" s="5">
        <v>0.92231481481481481</v>
      </c>
      <c r="GC27" s="5">
        <v>0.92638888888888893</v>
      </c>
      <c r="GD27" s="5">
        <v>0.93194444444444446</v>
      </c>
      <c r="GE27" s="5">
        <v>0.9375</v>
      </c>
      <c r="GF27" s="5">
        <v>0.94305555555555554</v>
      </c>
      <c r="GG27" s="5">
        <v>0.94861111111111107</v>
      </c>
      <c r="GH27" s="5">
        <v>0.95416666666666661</v>
      </c>
      <c r="GI27" s="5">
        <v>0.95972222222222225</v>
      </c>
      <c r="GJ27" s="5">
        <v>0.96527777777777779</v>
      </c>
      <c r="GK27" s="9">
        <v>0.97361111111111109</v>
      </c>
      <c r="GL27" s="9">
        <v>0.9819444444444444</v>
      </c>
      <c r="GM27" s="9">
        <v>0.9902777777777777</v>
      </c>
      <c r="GN27" s="9">
        <v>0.99861111111111101</v>
      </c>
      <c r="GO27" s="10">
        <v>1.0047453703703704</v>
      </c>
    </row>
    <row r="28" spans="1:197">
      <c r="A28" s="14" t="s">
        <v>9</v>
      </c>
      <c r="B28" s="3" t="s">
        <v>3</v>
      </c>
      <c r="C28" s="5">
        <v>0.22671296296296295</v>
      </c>
      <c r="D28" s="5">
        <v>0.23435185185185184</v>
      </c>
      <c r="E28" s="5">
        <v>0.24199074074074076</v>
      </c>
      <c r="F28" s="5">
        <v>0.24962962962962965</v>
      </c>
      <c r="G28" s="5">
        <v>0.25712962962962965</v>
      </c>
      <c r="H28" s="5">
        <v>0.26476851851851851</v>
      </c>
      <c r="I28" s="5">
        <v>0.27240740740740738</v>
      </c>
      <c r="J28" s="5">
        <v>0.27622685185185186</v>
      </c>
      <c r="K28" s="5">
        <v>0.28004629629629629</v>
      </c>
      <c r="L28" s="5">
        <v>0.28386574074074072</v>
      </c>
      <c r="M28" s="5">
        <v>0.28768518518518521</v>
      </c>
      <c r="N28" s="5">
        <v>0.29150462962962964</v>
      </c>
      <c r="O28" s="5">
        <v>0.29532407407407407</v>
      </c>
      <c r="P28" s="5">
        <v>0.2991435185185185</v>
      </c>
      <c r="Q28" s="5">
        <v>0.30296296296296293</v>
      </c>
      <c r="R28" s="5">
        <v>0.30678240740740742</v>
      </c>
      <c r="S28" s="5">
        <v>0.31060185185185185</v>
      </c>
      <c r="T28" s="5">
        <v>0.31442129629629628</v>
      </c>
      <c r="U28" s="5">
        <v>0.31824074074074077</v>
      </c>
      <c r="V28" s="5">
        <v>0.32123842592592594</v>
      </c>
      <c r="W28" s="5">
        <v>0.32429398148148147</v>
      </c>
      <c r="X28" s="5">
        <v>0.32734953703703701</v>
      </c>
      <c r="Y28" s="5">
        <v>0.3304050925925926</v>
      </c>
      <c r="Z28" s="5">
        <v>0.33346064814814813</v>
      </c>
      <c r="AA28" s="5">
        <v>0.33651620370370372</v>
      </c>
      <c r="AB28" s="5">
        <v>0.33957175925925925</v>
      </c>
      <c r="AC28" s="5">
        <v>0.34262731481481484</v>
      </c>
      <c r="AD28" s="5">
        <v>0.34568287037037032</v>
      </c>
      <c r="AE28" s="5">
        <v>0.34873842592592591</v>
      </c>
      <c r="AF28" s="5">
        <v>0.3517939814814815</v>
      </c>
      <c r="AG28" s="5">
        <v>0.35484953703703703</v>
      </c>
      <c r="AH28" s="5">
        <v>0.35790509259259262</v>
      </c>
      <c r="AI28" s="5">
        <v>0.36096064814814816</v>
      </c>
      <c r="AJ28" s="5">
        <v>0.36401620370370374</v>
      </c>
      <c r="AK28" s="5">
        <v>0.36707175925925922</v>
      </c>
      <c r="AL28" s="5">
        <v>0.37012731481481481</v>
      </c>
      <c r="AM28" s="5">
        <v>0.37318287037037035</v>
      </c>
      <c r="AN28" s="5">
        <v>0.37623842592592593</v>
      </c>
      <c r="AO28" s="5">
        <v>0.37929398148148147</v>
      </c>
      <c r="AP28" s="5">
        <v>0.38234953703703706</v>
      </c>
      <c r="AQ28" s="5">
        <v>0.38540509259259265</v>
      </c>
      <c r="AR28" s="5">
        <v>0.38846064814814812</v>
      </c>
      <c r="AS28" s="5">
        <v>0.39151620370370371</v>
      </c>
      <c r="AT28" s="5">
        <v>0.39457175925925925</v>
      </c>
      <c r="AU28" s="5">
        <v>0.39762731481481484</v>
      </c>
      <c r="AV28" s="5">
        <v>0.40068287037037037</v>
      </c>
      <c r="AW28" s="5">
        <v>0.40481481481481479</v>
      </c>
      <c r="AX28" s="5">
        <v>0.40888888888888886</v>
      </c>
      <c r="AY28" s="5">
        <v>0.41290509259259256</v>
      </c>
      <c r="AZ28" s="5">
        <v>0.41703703703703704</v>
      </c>
      <c r="BA28" s="5">
        <v>0.42111111111111116</v>
      </c>
      <c r="BB28" s="5">
        <v>0.42512731481481486</v>
      </c>
      <c r="BC28" s="5">
        <v>0.42925925925925923</v>
      </c>
      <c r="BD28" s="5">
        <v>0.43333333333333335</v>
      </c>
      <c r="BE28" s="5">
        <v>0.43734953703703705</v>
      </c>
      <c r="BF28" s="5">
        <v>0.44148148148148153</v>
      </c>
      <c r="BG28" s="5">
        <v>0.44555555555555554</v>
      </c>
      <c r="BH28" s="5">
        <v>0.4496296296296296</v>
      </c>
      <c r="BI28" s="5">
        <v>0.45370370370370372</v>
      </c>
      <c r="BJ28" s="5">
        <v>0.45777777777777778</v>
      </c>
      <c r="BK28" s="5">
        <v>0.4618518518518519</v>
      </c>
      <c r="BL28" s="5">
        <v>0.46592592592592591</v>
      </c>
      <c r="BM28" s="5">
        <v>0.47</v>
      </c>
      <c r="BN28" s="5">
        <v>0.47407407407407409</v>
      </c>
      <c r="BO28" s="5">
        <v>0.47814814814814816</v>
      </c>
      <c r="BP28" s="5">
        <v>0.48222222222222227</v>
      </c>
      <c r="BQ28" s="5">
        <v>0.48629629629629628</v>
      </c>
      <c r="BR28" s="5">
        <v>0.49037037037037035</v>
      </c>
      <c r="BS28" s="5">
        <v>0.49444444444444446</v>
      </c>
      <c r="BT28" s="5">
        <v>0.49851851851851853</v>
      </c>
      <c r="BU28" s="5">
        <v>0.50259259259259259</v>
      </c>
      <c r="BV28" s="5">
        <v>0.50666666666666671</v>
      </c>
      <c r="BW28" s="5">
        <v>0.51074074074074072</v>
      </c>
      <c r="BX28" s="5">
        <v>0.51481481481481484</v>
      </c>
      <c r="BY28" s="5">
        <v>0.51888888888888884</v>
      </c>
      <c r="BZ28" s="5">
        <v>0.52296296296296296</v>
      </c>
      <c r="CA28" s="5">
        <v>0.52703703703703708</v>
      </c>
      <c r="CB28" s="5">
        <v>0.53111111111111109</v>
      </c>
      <c r="CC28" s="5">
        <v>0.53518518518518521</v>
      </c>
      <c r="CD28" s="5">
        <v>0.53925925925925922</v>
      </c>
      <c r="CE28" s="5">
        <v>0.54333333333333333</v>
      </c>
      <c r="CF28" s="5">
        <v>0.54740740740740745</v>
      </c>
      <c r="CG28" s="5">
        <v>0.55148148148148146</v>
      </c>
      <c r="CH28" s="5">
        <v>0.55555555555555558</v>
      </c>
      <c r="CI28" s="5">
        <v>0.55962962962962959</v>
      </c>
      <c r="CJ28" s="5">
        <v>0.56370370370370371</v>
      </c>
      <c r="CK28" s="5">
        <v>0.56777777777777783</v>
      </c>
      <c r="CL28" s="5">
        <v>0.57185185185185183</v>
      </c>
      <c r="CM28" s="5">
        <v>0.57592592592592595</v>
      </c>
      <c r="CN28" s="5">
        <v>0.57999999999999996</v>
      </c>
      <c r="CO28" s="5">
        <v>0.58407407407407408</v>
      </c>
      <c r="CP28" s="5">
        <v>0.5881481481481482</v>
      </c>
      <c r="CQ28" s="5">
        <v>0.59222222222222221</v>
      </c>
      <c r="CR28" s="5">
        <v>0.59629629629629632</v>
      </c>
      <c r="CS28" s="5">
        <v>0.60037037037037033</v>
      </c>
      <c r="CT28" s="5">
        <v>0.60444444444444445</v>
      </c>
      <c r="CU28" s="5">
        <v>0.60851851851851857</v>
      </c>
      <c r="CV28" s="5">
        <v>0.61259259259259258</v>
      </c>
      <c r="CW28" s="5">
        <v>0.6166666666666667</v>
      </c>
      <c r="CX28" s="5">
        <v>0.6207407407407407</v>
      </c>
      <c r="CY28" s="5">
        <v>0.62481481481481482</v>
      </c>
      <c r="CZ28" s="5">
        <v>0.62888888888888894</v>
      </c>
      <c r="DA28" s="5">
        <v>0.63296296296296295</v>
      </c>
      <c r="DB28" s="5">
        <v>0.63703703703703707</v>
      </c>
      <c r="DC28" s="5">
        <v>0.64111111111111108</v>
      </c>
      <c r="DD28" s="5">
        <v>0.64518518518518519</v>
      </c>
      <c r="DE28" s="5">
        <v>0.64925925925925931</v>
      </c>
      <c r="DF28" s="5">
        <v>0.65333333333333332</v>
      </c>
      <c r="DG28" s="5">
        <v>0.65740740740740744</v>
      </c>
      <c r="DH28" s="5">
        <v>0.66148148148148145</v>
      </c>
      <c r="DI28" s="5">
        <v>0.66555555555555557</v>
      </c>
      <c r="DJ28" s="5">
        <v>0.66962962962962969</v>
      </c>
      <c r="DK28" s="5">
        <v>0.6737037037037038</v>
      </c>
      <c r="DL28" s="5">
        <v>0.6777777777777777</v>
      </c>
      <c r="DM28" s="5">
        <v>0.68185185185185182</v>
      </c>
      <c r="DN28" s="5">
        <v>0.68592592592592594</v>
      </c>
      <c r="DO28" s="5">
        <v>0.69</v>
      </c>
      <c r="DP28" s="5">
        <v>0.69407407407407407</v>
      </c>
      <c r="DQ28" s="5">
        <v>0.69814814814814818</v>
      </c>
      <c r="DR28" s="5">
        <v>0.70222222222222219</v>
      </c>
      <c r="DS28" s="5">
        <v>0.70629629629629631</v>
      </c>
      <c r="DT28" s="5">
        <v>0.71037037037037043</v>
      </c>
      <c r="DU28" s="5">
        <v>0.71331018518518519</v>
      </c>
      <c r="DV28" s="5">
        <v>0.71636574074074078</v>
      </c>
      <c r="DW28" s="5">
        <v>0.71942129629629636</v>
      </c>
      <c r="DX28" s="5">
        <v>0.72259259259259256</v>
      </c>
      <c r="DY28" s="5">
        <v>0.72553240740740732</v>
      </c>
      <c r="DZ28" s="5">
        <v>0.72858796296296291</v>
      </c>
      <c r="EA28" s="5">
        <v>0.7316435185185185</v>
      </c>
      <c r="EB28" s="5">
        <v>0.73469907407407409</v>
      </c>
      <c r="EC28" s="5">
        <v>0.73775462962962957</v>
      </c>
      <c r="ED28" s="5">
        <v>0.74081018518518515</v>
      </c>
      <c r="EE28" s="5">
        <v>0.74386574074074074</v>
      </c>
      <c r="EF28" s="5">
        <v>0.74692129629629633</v>
      </c>
      <c r="EG28" s="5">
        <v>0.74997685185185192</v>
      </c>
      <c r="EH28" s="5">
        <v>0.7530324074074074</v>
      </c>
      <c r="EI28" s="5">
        <v>0.75608796296296299</v>
      </c>
      <c r="EJ28" s="5">
        <v>0.75914351851851858</v>
      </c>
      <c r="EK28" s="5">
        <v>0.76219907407407417</v>
      </c>
      <c r="EL28" s="5">
        <v>0.76525462962962953</v>
      </c>
      <c r="EM28" s="5">
        <v>0.76831018518518512</v>
      </c>
      <c r="EN28" s="5">
        <v>0.77136574074074071</v>
      </c>
      <c r="EO28" s="5">
        <v>0.7744212962962963</v>
      </c>
      <c r="EP28" s="5">
        <v>0.77747685185185189</v>
      </c>
      <c r="EQ28" s="5">
        <v>0.78053240740740737</v>
      </c>
      <c r="ER28" s="5">
        <v>0.78358796296296296</v>
      </c>
      <c r="ES28" s="5">
        <v>0.78664351851851855</v>
      </c>
      <c r="ET28" s="5">
        <v>0.78969907407407414</v>
      </c>
      <c r="EU28" s="5">
        <v>0.79275462962962961</v>
      </c>
      <c r="EV28" s="5">
        <v>0.7958101851851852</v>
      </c>
      <c r="EW28" s="5">
        <v>0.79886574074074079</v>
      </c>
      <c r="EX28" s="5">
        <v>0.80192129629629638</v>
      </c>
      <c r="EY28" s="5">
        <v>0.80497685185185175</v>
      </c>
      <c r="EZ28" s="5">
        <v>0.8091666666666667</v>
      </c>
      <c r="FA28" s="5">
        <v>0.81324074074074071</v>
      </c>
      <c r="FB28" s="5">
        <v>0.81719907407407411</v>
      </c>
      <c r="FC28" s="5">
        <v>0.82138888888888895</v>
      </c>
      <c r="FD28" s="5">
        <v>0.82546296296296295</v>
      </c>
      <c r="FE28" s="5">
        <v>0.82953703703703707</v>
      </c>
      <c r="FF28" s="5">
        <v>0.83361111111111119</v>
      </c>
      <c r="FG28" s="5">
        <v>0.83768518518518509</v>
      </c>
      <c r="FH28" s="5">
        <v>0.84175925925925921</v>
      </c>
      <c r="FI28" s="5">
        <v>0.84583333333333333</v>
      </c>
      <c r="FJ28" s="5">
        <v>0.84990740740740733</v>
      </c>
      <c r="FK28" s="5">
        <v>0.85398148148148145</v>
      </c>
      <c r="FL28" s="5">
        <v>0.85805555555555557</v>
      </c>
      <c r="FM28" s="5">
        <v>0.86212962962962969</v>
      </c>
      <c r="FN28" s="5">
        <v>0.8662037037037037</v>
      </c>
      <c r="FO28" s="5">
        <v>0.87027777777777782</v>
      </c>
      <c r="FP28" s="5">
        <v>0.87435185185185194</v>
      </c>
      <c r="FQ28" s="5">
        <v>0.87842592592592583</v>
      </c>
      <c r="FR28" s="5">
        <v>0.88249999999999995</v>
      </c>
      <c r="FS28" s="5">
        <v>0.88657407407407407</v>
      </c>
      <c r="FT28" s="5">
        <v>0.89064814814814808</v>
      </c>
      <c r="FU28" s="5">
        <v>0.8947222222222222</v>
      </c>
      <c r="FV28" s="5">
        <v>0.89879629629629632</v>
      </c>
      <c r="FW28" s="5">
        <v>0.90287037037037043</v>
      </c>
      <c r="FX28" s="5">
        <v>0.90694444444444444</v>
      </c>
      <c r="FY28" s="5">
        <v>0.91101851851851856</v>
      </c>
      <c r="FZ28" s="5">
        <v>0.91509259259259268</v>
      </c>
      <c r="GA28" s="5">
        <v>0.91916666666666658</v>
      </c>
      <c r="GB28" s="5">
        <v>0.9232407407407407</v>
      </c>
      <c r="GC28" s="5">
        <v>0.92731481481481481</v>
      </c>
      <c r="GD28" s="5">
        <v>0.93287037037037035</v>
      </c>
      <c r="GE28" s="5">
        <v>0.93842592592592589</v>
      </c>
      <c r="GF28" s="5">
        <v>0.94398148148148142</v>
      </c>
      <c r="GG28" s="5">
        <v>0.94953703703703696</v>
      </c>
      <c r="GH28" s="5">
        <v>0.95509259259259249</v>
      </c>
      <c r="GI28" s="5">
        <v>0.96064814814814825</v>
      </c>
      <c r="GJ28" s="5">
        <v>0.96620370370370379</v>
      </c>
      <c r="GK28" s="9">
        <v>0.97453703703703709</v>
      </c>
      <c r="GL28" s="9">
        <v>0.98287037037037039</v>
      </c>
      <c r="GM28" s="9">
        <v>0.9912037037037037</v>
      </c>
      <c r="GN28" s="9">
        <v>0.999537037037037</v>
      </c>
      <c r="GO28" s="10">
        <v>1.0056712962962964</v>
      </c>
    </row>
    <row r="29" spans="1:197">
      <c r="A29" s="14"/>
      <c r="B29" s="3" t="s">
        <v>1</v>
      </c>
      <c r="C29" s="5">
        <v>0.22700231481481481</v>
      </c>
      <c r="D29" s="5">
        <v>0.2346412037037037</v>
      </c>
      <c r="E29" s="5">
        <v>0.24228009259259262</v>
      </c>
      <c r="F29" s="5">
        <v>0.24991898148148148</v>
      </c>
      <c r="G29" s="5">
        <v>0.25741898148148151</v>
      </c>
      <c r="H29" s="5">
        <v>0.26505787037037037</v>
      </c>
      <c r="I29" s="5">
        <v>0.27269675925925924</v>
      </c>
      <c r="J29" s="5">
        <v>0.27651620370370372</v>
      </c>
      <c r="K29" s="5">
        <v>0.28033564814814815</v>
      </c>
      <c r="L29" s="5">
        <v>0.28415509259259258</v>
      </c>
      <c r="M29" s="5">
        <v>0.28797453703703701</v>
      </c>
      <c r="N29" s="5">
        <v>0.29179398148148145</v>
      </c>
      <c r="O29" s="5">
        <v>0.29561342592592593</v>
      </c>
      <c r="P29" s="5">
        <v>0.29943287037037036</v>
      </c>
      <c r="Q29" s="5">
        <v>0.30325231481481479</v>
      </c>
      <c r="R29" s="5">
        <v>0.30707175925925928</v>
      </c>
      <c r="S29" s="5">
        <v>0.31089120370370371</v>
      </c>
      <c r="T29" s="5">
        <v>0.31471064814814814</v>
      </c>
      <c r="U29" s="5">
        <v>0.31853009259259263</v>
      </c>
      <c r="V29" s="5">
        <v>0.3215277777777778</v>
      </c>
      <c r="W29" s="5">
        <v>0.32458333333333333</v>
      </c>
      <c r="X29" s="5">
        <v>0.32763888888888887</v>
      </c>
      <c r="Y29" s="5">
        <v>0.33069444444444446</v>
      </c>
      <c r="Z29" s="5">
        <v>0.33374999999999999</v>
      </c>
      <c r="AA29" s="5">
        <v>0.33680555555555558</v>
      </c>
      <c r="AB29" s="5">
        <v>0.33986111111111111</v>
      </c>
      <c r="AC29" s="5">
        <v>0.3429166666666667</v>
      </c>
      <c r="AD29" s="5">
        <v>0.34597222222222218</v>
      </c>
      <c r="AE29" s="5">
        <v>0.34902777777777777</v>
      </c>
      <c r="AF29" s="5">
        <v>0.3520833333333333</v>
      </c>
      <c r="AG29" s="5">
        <v>0.35513888888888889</v>
      </c>
      <c r="AH29" s="5">
        <v>0.35819444444444443</v>
      </c>
      <c r="AI29" s="5">
        <v>0.36125000000000002</v>
      </c>
      <c r="AJ29" s="5">
        <v>0.3643055555555556</v>
      </c>
      <c r="AK29" s="5">
        <v>0.36736111111111108</v>
      </c>
      <c r="AL29" s="5">
        <v>0.37041666666666667</v>
      </c>
      <c r="AM29" s="5">
        <v>0.37347222222222221</v>
      </c>
      <c r="AN29" s="5">
        <v>0.37652777777777779</v>
      </c>
      <c r="AO29" s="5">
        <v>0.37958333333333333</v>
      </c>
      <c r="AP29" s="5">
        <v>0.38263888888888892</v>
      </c>
      <c r="AQ29" s="5">
        <v>0.3856944444444444</v>
      </c>
      <c r="AR29" s="5">
        <v>0.38874999999999998</v>
      </c>
      <c r="AS29" s="5">
        <v>0.39180555555555552</v>
      </c>
      <c r="AT29" s="5">
        <v>0.39486111111111111</v>
      </c>
      <c r="AU29" s="5">
        <v>0.3979166666666667</v>
      </c>
      <c r="AV29" s="5">
        <v>0.40097222222222223</v>
      </c>
      <c r="AW29" s="5">
        <v>0.40510416666666665</v>
      </c>
      <c r="AX29" s="5">
        <v>0.40917824074074072</v>
      </c>
      <c r="AY29" s="5">
        <v>0.41319444444444442</v>
      </c>
      <c r="AZ29" s="5">
        <v>0.4173263888888889</v>
      </c>
      <c r="BA29" s="5">
        <v>0.42140046296296302</v>
      </c>
      <c r="BB29" s="5">
        <v>0.42541666666666672</v>
      </c>
      <c r="BC29" s="5">
        <v>0.42954861111111109</v>
      </c>
      <c r="BD29" s="5">
        <v>0.43362268518518521</v>
      </c>
      <c r="BE29" s="5">
        <v>0.43763888888888891</v>
      </c>
      <c r="BF29" s="5">
        <v>0.44177083333333328</v>
      </c>
      <c r="BG29" s="5">
        <v>0.4458449074074074</v>
      </c>
      <c r="BH29" s="5">
        <v>0.44991898148148146</v>
      </c>
      <c r="BI29" s="5">
        <v>0.45399305555555558</v>
      </c>
      <c r="BJ29" s="5">
        <v>0.45806712962962964</v>
      </c>
      <c r="BK29" s="5">
        <v>0.46214120370370365</v>
      </c>
      <c r="BL29" s="5">
        <v>0.46621527777777777</v>
      </c>
      <c r="BM29" s="5">
        <v>0.47028935185185183</v>
      </c>
      <c r="BN29" s="5">
        <v>0.47436342592592595</v>
      </c>
      <c r="BO29" s="5">
        <v>0.47843750000000002</v>
      </c>
      <c r="BP29" s="5">
        <v>0.48251157407407402</v>
      </c>
      <c r="BQ29" s="5">
        <v>0.48658564814814814</v>
      </c>
      <c r="BR29" s="5">
        <v>0.49065972222222221</v>
      </c>
      <c r="BS29" s="5">
        <v>0.49473379629629632</v>
      </c>
      <c r="BT29" s="5">
        <v>0.49880787037037039</v>
      </c>
      <c r="BU29" s="5">
        <v>0.50288194444444445</v>
      </c>
      <c r="BV29" s="5">
        <v>0.50695601851851857</v>
      </c>
      <c r="BW29" s="5">
        <v>0.51103009259259258</v>
      </c>
      <c r="BX29" s="5">
        <v>0.5151041666666667</v>
      </c>
      <c r="BY29" s="5">
        <v>0.5191782407407407</v>
      </c>
      <c r="BZ29" s="5">
        <v>0.52325231481481482</v>
      </c>
      <c r="CA29" s="5">
        <v>0.52732638888888894</v>
      </c>
      <c r="CB29" s="5">
        <v>0.53140046296296295</v>
      </c>
      <c r="CC29" s="5">
        <v>0.53547453703703707</v>
      </c>
      <c r="CD29" s="5">
        <v>0.53954861111111108</v>
      </c>
      <c r="CE29" s="5">
        <v>0.54362268518518519</v>
      </c>
      <c r="CF29" s="5">
        <v>0.54769675925925931</v>
      </c>
      <c r="CG29" s="5">
        <v>0.55177083333333332</v>
      </c>
      <c r="CH29" s="5">
        <v>0.55584490740740744</v>
      </c>
      <c r="CI29" s="5">
        <v>0.55991898148148145</v>
      </c>
      <c r="CJ29" s="5">
        <v>0.56399305555555557</v>
      </c>
      <c r="CK29" s="5">
        <v>0.56806712962962969</v>
      </c>
      <c r="CL29" s="5">
        <v>0.57214120370370369</v>
      </c>
      <c r="CM29" s="5">
        <v>0.57621527777777781</v>
      </c>
      <c r="CN29" s="5">
        <v>0.58028935185185182</v>
      </c>
      <c r="CO29" s="5">
        <v>0.58436342592592594</v>
      </c>
      <c r="CP29" s="5">
        <v>0.58843750000000006</v>
      </c>
      <c r="CQ29" s="5">
        <v>0.59251157407407407</v>
      </c>
      <c r="CR29" s="5">
        <v>0.59658564814814818</v>
      </c>
      <c r="CS29" s="5">
        <v>0.60065972222222219</v>
      </c>
      <c r="CT29" s="5">
        <v>0.60473379629629631</v>
      </c>
      <c r="CU29" s="5">
        <v>0.60880787037037043</v>
      </c>
      <c r="CV29" s="5">
        <v>0.61288194444444444</v>
      </c>
      <c r="CW29" s="5">
        <v>0.61695601851851845</v>
      </c>
      <c r="CX29" s="5">
        <v>0.62103009259259256</v>
      </c>
      <c r="CY29" s="5">
        <v>0.62510416666666668</v>
      </c>
      <c r="CZ29" s="5">
        <v>0.6291782407407408</v>
      </c>
      <c r="DA29" s="5">
        <v>0.63325231481481481</v>
      </c>
      <c r="DB29" s="5">
        <v>0.63732638888888882</v>
      </c>
      <c r="DC29" s="5">
        <v>0.64140046296296294</v>
      </c>
      <c r="DD29" s="5">
        <v>0.64547453703703705</v>
      </c>
      <c r="DE29" s="5">
        <v>0.64954861111111117</v>
      </c>
      <c r="DF29" s="5">
        <v>0.65362268518518518</v>
      </c>
      <c r="DG29" s="5">
        <v>0.65769675925925919</v>
      </c>
      <c r="DH29" s="5">
        <v>0.66177083333333331</v>
      </c>
      <c r="DI29" s="5">
        <v>0.66584490740740743</v>
      </c>
      <c r="DJ29" s="5">
        <v>0.66991898148148143</v>
      </c>
      <c r="DK29" s="5">
        <v>0.67399305555555555</v>
      </c>
      <c r="DL29" s="5">
        <v>0.67806712962962967</v>
      </c>
      <c r="DM29" s="5">
        <v>0.68214120370370368</v>
      </c>
      <c r="DN29" s="5">
        <v>0.6862152777777778</v>
      </c>
      <c r="DO29" s="5">
        <v>0.69028935185185192</v>
      </c>
      <c r="DP29" s="5">
        <v>0.69436342592592604</v>
      </c>
      <c r="DQ29" s="5">
        <v>0.69843749999999993</v>
      </c>
      <c r="DR29" s="5">
        <v>0.70251157407407405</v>
      </c>
      <c r="DS29" s="5">
        <v>0.70658564814814817</v>
      </c>
      <c r="DT29" s="5">
        <v>0.71065972222222218</v>
      </c>
      <c r="DU29" s="5">
        <v>0.71359953703703705</v>
      </c>
      <c r="DV29" s="5">
        <v>0.71665509259259252</v>
      </c>
      <c r="DW29" s="5">
        <v>0.71971064814814811</v>
      </c>
      <c r="DX29" s="5">
        <v>0.72288194444444442</v>
      </c>
      <c r="DY29" s="5">
        <v>0.72582175925925929</v>
      </c>
      <c r="DZ29" s="5">
        <v>0.72887731481481488</v>
      </c>
      <c r="EA29" s="5">
        <v>0.73193287037037036</v>
      </c>
      <c r="EB29" s="5">
        <v>0.73498842592592595</v>
      </c>
      <c r="EC29" s="5">
        <v>0.73804398148148154</v>
      </c>
      <c r="ED29" s="5">
        <v>0.74109953703703713</v>
      </c>
      <c r="EE29" s="5">
        <v>0.74415509259259249</v>
      </c>
      <c r="EF29" s="5">
        <v>0.74721064814814808</v>
      </c>
      <c r="EG29" s="5">
        <v>0.75026620370370367</v>
      </c>
      <c r="EH29" s="5">
        <v>0.75332175925925926</v>
      </c>
      <c r="EI29" s="5">
        <v>0.75637731481481485</v>
      </c>
      <c r="EJ29" s="5">
        <v>0.75943287037037033</v>
      </c>
      <c r="EK29" s="5">
        <v>0.76248842592592592</v>
      </c>
      <c r="EL29" s="5">
        <v>0.76554398148148151</v>
      </c>
      <c r="EM29" s="5">
        <v>0.76859953703703709</v>
      </c>
      <c r="EN29" s="5">
        <v>0.77165509259259257</v>
      </c>
      <c r="EO29" s="5">
        <v>0.77471064814814816</v>
      </c>
      <c r="EP29" s="5">
        <v>0.77776620370370375</v>
      </c>
      <c r="EQ29" s="5">
        <v>0.78082175925925934</v>
      </c>
      <c r="ER29" s="5">
        <v>0.78387731481481471</v>
      </c>
      <c r="ES29" s="5">
        <v>0.7869328703703703</v>
      </c>
      <c r="ET29" s="5">
        <v>0.78998842592592589</v>
      </c>
      <c r="EU29" s="5">
        <v>0.79304398148148147</v>
      </c>
      <c r="EV29" s="5">
        <v>0.79609953703703706</v>
      </c>
      <c r="EW29" s="5">
        <v>0.79915509259259254</v>
      </c>
      <c r="EX29" s="5">
        <v>0.80221064814814813</v>
      </c>
      <c r="EY29" s="5">
        <v>0.80526620370370372</v>
      </c>
      <c r="EZ29" s="5">
        <v>0.80945601851851856</v>
      </c>
      <c r="FA29" s="5">
        <v>0.81353009259259268</v>
      </c>
      <c r="FB29" s="5">
        <v>0.81748842592592597</v>
      </c>
      <c r="FC29" s="5">
        <v>0.8216782407407407</v>
      </c>
      <c r="FD29" s="5">
        <v>0.82575231481481481</v>
      </c>
      <c r="FE29" s="5">
        <v>0.82982638888888882</v>
      </c>
      <c r="FF29" s="5">
        <v>0.83390046296296294</v>
      </c>
      <c r="FG29" s="5">
        <v>0.83797453703703706</v>
      </c>
      <c r="FH29" s="5">
        <v>0.84204861111111118</v>
      </c>
      <c r="FI29" s="5">
        <v>0.84612268518518519</v>
      </c>
      <c r="FJ29" s="5">
        <v>0.8501967592592593</v>
      </c>
      <c r="FK29" s="5">
        <v>0.85427083333333342</v>
      </c>
      <c r="FL29" s="5">
        <v>0.85834490740740732</v>
      </c>
      <c r="FM29" s="5">
        <v>0.86241898148148144</v>
      </c>
      <c r="FN29" s="5">
        <v>0.86649305555555556</v>
      </c>
      <c r="FO29" s="5">
        <v>0.87056712962962957</v>
      </c>
      <c r="FP29" s="5">
        <v>0.87464120370370368</v>
      </c>
      <c r="FQ29" s="5">
        <v>0.8787152777777778</v>
      </c>
      <c r="FR29" s="5">
        <v>0.88278935185185192</v>
      </c>
      <c r="FS29" s="5">
        <v>0.88686342592592593</v>
      </c>
      <c r="FT29" s="5">
        <v>0.89093750000000005</v>
      </c>
      <c r="FU29" s="5">
        <v>0.89501157407407417</v>
      </c>
      <c r="FV29" s="5">
        <v>0.89908564814814806</v>
      </c>
      <c r="FW29" s="5">
        <v>0.90315972222222218</v>
      </c>
      <c r="FX29" s="5">
        <v>0.9072337962962963</v>
      </c>
      <c r="FY29" s="5">
        <v>0.91130787037037031</v>
      </c>
      <c r="FZ29" s="5">
        <v>0.91538194444444443</v>
      </c>
      <c r="GA29" s="5">
        <v>0.91945601851851855</v>
      </c>
      <c r="GB29" s="5">
        <v>0.92353009259259267</v>
      </c>
      <c r="GC29" s="5">
        <v>0.92760416666666667</v>
      </c>
      <c r="GD29" s="5">
        <v>0.93315972222222221</v>
      </c>
      <c r="GE29" s="5">
        <v>0.93871527777777775</v>
      </c>
      <c r="GF29" s="5">
        <v>0.94427083333333339</v>
      </c>
      <c r="GG29" s="5">
        <v>0.94982638888888893</v>
      </c>
      <c r="GH29" s="5">
        <v>0.95538194444444446</v>
      </c>
      <c r="GI29" s="5">
        <v>0.9609375</v>
      </c>
      <c r="GJ29" s="5">
        <v>0.96649305555555554</v>
      </c>
      <c r="GK29" s="9">
        <v>0.97482638888888884</v>
      </c>
      <c r="GL29" s="9">
        <v>0.98315972222222225</v>
      </c>
      <c r="GM29" s="9">
        <v>0.99149305555555556</v>
      </c>
      <c r="GN29" s="9">
        <v>0.99982638888888886</v>
      </c>
      <c r="GO29" s="10">
        <v>1.0059606481481482</v>
      </c>
    </row>
    <row r="30" spans="1:197">
      <c r="A30" s="14" t="s">
        <v>8</v>
      </c>
      <c r="B30" s="3" t="s">
        <v>3</v>
      </c>
      <c r="C30" s="5">
        <v>0.22766203703703702</v>
      </c>
      <c r="D30" s="5">
        <v>0.23530092592592591</v>
      </c>
      <c r="E30" s="5">
        <v>0.24293981481481483</v>
      </c>
      <c r="F30" s="5">
        <v>0.25057870370370372</v>
      </c>
      <c r="G30" s="5">
        <v>0.25807870370370373</v>
      </c>
      <c r="H30" s="5">
        <v>0.26571759259259259</v>
      </c>
      <c r="I30" s="5">
        <v>0.27335648148148145</v>
      </c>
      <c r="J30" s="5">
        <v>0.27717592592592594</v>
      </c>
      <c r="K30" s="5">
        <v>0.28099537037037037</v>
      </c>
      <c r="L30" s="5">
        <v>0.2848148148148148</v>
      </c>
      <c r="M30" s="5">
        <v>0.28863425925925928</v>
      </c>
      <c r="N30" s="5">
        <v>0.29245370370370372</v>
      </c>
      <c r="O30" s="5">
        <v>0.29627314814814815</v>
      </c>
      <c r="P30" s="5">
        <v>0.30009259259259258</v>
      </c>
      <c r="Q30" s="5">
        <v>0.30391203703703701</v>
      </c>
      <c r="R30" s="5">
        <v>0.30773148148148149</v>
      </c>
      <c r="S30" s="5">
        <v>0.31155092592592593</v>
      </c>
      <c r="T30" s="5">
        <v>0.31537037037037036</v>
      </c>
      <c r="U30" s="5">
        <v>0.31918981481481484</v>
      </c>
      <c r="V30" s="5">
        <v>0.32218750000000002</v>
      </c>
      <c r="W30" s="5">
        <v>0.32524305555555555</v>
      </c>
      <c r="X30" s="5">
        <v>0.32829861111111108</v>
      </c>
      <c r="Y30" s="5">
        <v>0.33135416666666667</v>
      </c>
      <c r="Z30" s="5">
        <v>0.33440972222222221</v>
      </c>
      <c r="AA30" s="5">
        <v>0.33746527777777779</v>
      </c>
      <c r="AB30" s="5">
        <v>0.34052083333333333</v>
      </c>
      <c r="AC30" s="5">
        <v>0.34357638888888892</v>
      </c>
      <c r="AD30" s="5">
        <v>0.3466319444444444</v>
      </c>
      <c r="AE30" s="5">
        <v>0.34968749999999998</v>
      </c>
      <c r="AF30" s="5">
        <v>0.35274305555555552</v>
      </c>
      <c r="AG30" s="5">
        <v>0.35579861111111111</v>
      </c>
      <c r="AH30" s="5">
        <v>0.3588541666666667</v>
      </c>
      <c r="AI30" s="5">
        <v>0.36190972222222223</v>
      </c>
      <c r="AJ30" s="5">
        <v>0.36496527777777782</v>
      </c>
      <c r="AK30" s="5">
        <v>0.3680208333333333</v>
      </c>
      <c r="AL30" s="5">
        <v>0.37107638888888889</v>
      </c>
      <c r="AM30" s="5">
        <v>0.37413194444444442</v>
      </c>
      <c r="AN30" s="5">
        <v>0.37718750000000001</v>
      </c>
      <c r="AO30" s="5">
        <v>0.38024305555555554</v>
      </c>
      <c r="AP30" s="5">
        <v>0.38329861111111113</v>
      </c>
      <c r="AQ30" s="5">
        <v>0.38635416666666672</v>
      </c>
      <c r="AR30" s="5">
        <v>0.3894097222222222</v>
      </c>
      <c r="AS30" s="5">
        <v>0.39246527777777779</v>
      </c>
      <c r="AT30" s="5">
        <v>0.39552083333333332</v>
      </c>
      <c r="AU30" s="5">
        <v>0.39857638888888891</v>
      </c>
      <c r="AV30" s="5">
        <v>0.40163194444444444</v>
      </c>
      <c r="AW30" s="5">
        <v>0.40576388888888887</v>
      </c>
      <c r="AX30" s="5">
        <v>0.40983796296296293</v>
      </c>
      <c r="AY30" s="5">
        <v>0.41385416666666663</v>
      </c>
      <c r="AZ30" s="5">
        <v>0.41798611111111111</v>
      </c>
      <c r="BA30" s="5">
        <v>0.42206018518518523</v>
      </c>
      <c r="BB30" s="5">
        <v>0.42607638888888894</v>
      </c>
      <c r="BC30" s="5">
        <v>0.4302083333333333</v>
      </c>
      <c r="BD30" s="5">
        <v>0.43428240740740742</v>
      </c>
      <c r="BE30" s="5">
        <v>0.43829861111111112</v>
      </c>
      <c r="BF30" s="5">
        <v>0.4424305555555556</v>
      </c>
      <c r="BG30" s="5">
        <v>0.44650462962962961</v>
      </c>
      <c r="BH30" s="5">
        <v>0.45057870370370368</v>
      </c>
      <c r="BI30" s="5">
        <v>0.45465277777777779</v>
      </c>
      <c r="BJ30" s="5">
        <v>0.45872685185185186</v>
      </c>
      <c r="BK30" s="5">
        <v>0.46280092592592598</v>
      </c>
      <c r="BL30" s="5">
        <v>0.46687499999999998</v>
      </c>
      <c r="BM30" s="5">
        <v>0.47094907407407405</v>
      </c>
      <c r="BN30" s="5">
        <v>0.47502314814814817</v>
      </c>
      <c r="BO30" s="5">
        <v>0.47909722222222223</v>
      </c>
      <c r="BP30" s="5">
        <v>0.48317129629629635</v>
      </c>
      <c r="BQ30" s="5">
        <v>0.48724537037037036</v>
      </c>
      <c r="BR30" s="5">
        <v>0.49131944444444442</v>
      </c>
      <c r="BS30" s="5">
        <v>0.49539351851851854</v>
      </c>
      <c r="BT30" s="5">
        <v>0.4994675925925926</v>
      </c>
      <c r="BU30" s="5">
        <v>0.50354166666666667</v>
      </c>
      <c r="BV30" s="5">
        <v>0.50761574074074078</v>
      </c>
      <c r="BW30" s="5">
        <v>0.51168981481481479</v>
      </c>
      <c r="BX30" s="5">
        <v>0.51576388888888891</v>
      </c>
      <c r="BY30" s="5">
        <v>0.51983796296296292</v>
      </c>
      <c r="BZ30" s="5">
        <v>0.52391203703703704</v>
      </c>
      <c r="CA30" s="5">
        <v>0.52798611111111116</v>
      </c>
      <c r="CB30" s="5">
        <v>0.53206018518518516</v>
      </c>
      <c r="CC30" s="5">
        <v>0.53613425925925928</v>
      </c>
      <c r="CD30" s="5">
        <v>0.54020833333333329</v>
      </c>
      <c r="CE30" s="5">
        <v>0.54428240740740741</v>
      </c>
      <c r="CF30" s="5">
        <v>0.54835648148148153</v>
      </c>
      <c r="CG30" s="5">
        <v>0.55243055555555554</v>
      </c>
      <c r="CH30" s="5">
        <v>0.55650462962962965</v>
      </c>
      <c r="CI30" s="5">
        <v>0.56057870370370366</v>
      </c>
      <c r="CJ30" s="5">
        <v>0.56465277777777778</v>
      </c>
      <c r="CK30" s="5">
        <v>0.5687268518518519</v>
      </c>
      <c r="CL30" s="5">
        <v>0.57280092592592591</v>
      </c>
      <c r="CM30" s="5">
        <v>0.57687500000000003</v>
      </c>
      <c r="CN30" s="5">
        <v>0.58094907407407403</v>
      </c>
      <c r="CO30" s="5">
        <v>0.58502314814814815</v>
      </c>
      <c r="CP30" s="5">
        <v>0.58909722222222227</v>
      </c>
      <c r="CQ30" s="5">
        <v>0.59317129629629628</v>
      </c>
      <c r="CR30" s="5">
        <v>0.5972453703703704</v>
      </c>
      <c r="CS30" s="5">
        <v>0.60131944444444441</v>
      </c>
      <c r="CT30" s="5">
        <v>0.60539351851851853</v>
      </c>
      <c r="CU30" s="5">
        <v>0.60946759259259264</v>
      </c>
      <c r="CV30" s="5">
        <v>0.61354166666666665</v>
      </c>
      <c r="CW30" s="5">
        <v>0.61761574074074077</v>
      </c>
      <c r="CX30" s="5">
        <v>0.62168981481481478</v>
      </c>
      <c r="CY30" s="5">
        <v>0.6257638888888889</v>
      </c>
      <c r="CZ30" s="5">
        <v>0.62983796296296302</v>
      </c>
      <c r="DA30" s="5">
        <v>0.63391203703703702</v>
      </c>
      <c r="DB30" s="5">
        <v>0.63798611111111114</v>
      </c>
      <c r="DC30" s="5">
        <v>0.64206018518518515</v>
      </c>
      <c r="DD30" s="5">
        <v>0.64613425925925927</v>
      </c>
      <c r="DE30" s="5">
        <v>0.65020833333333339</v>
      </c>
      <c r="DF30" s="5">
        <v>0.6542824074074074</v>
      </c>
      <c r="DG30" s="5">
        <v>0.65835648148148151</v>
      </c>
      <c r="DH30" s="5">
        <v>0.66243055555555552</v>
      </c>
      <c r="DI30" s="5">
        <v>0.66650462962962964</v>
      </c>
      <c r="DJ30" s="5">
        <v>0.67057870370370365</v>
      </c>
      <c r="DK30" s="5">
        <v>0.67465277777777777</v>
      </c>
      <c r="DL30" s="5">
        <v>0.67872685185185189</v>
      </c>
      <c r="DM30" s="5">
        <v>0.68280092592592589</v>
      </c>
      <c r="DN30" s="5">
        <v>0.68687500000000001</v>
      </c>
      <c r="DO30" s="5">
        <v>0.69094907407407413</v>
      </c>
      <c r="DP30" s="5">
        <v>0.69502314814814825</v>
      </c>
      <c r="DQ30" s="5">
        <v>0.69909722222222215</v>
      </c>
      <c r="DR30" s="5">
        <v>0.70317129629629627</v>
      </c>
      <c r="DS30" s="5">
        <v>0.70724537037037039</v>
      </c>
      <c r="DT30" s="5">
        <v>0.71131944444444439</v>
      </c>
      <c r="DU30" s="5">
        <v>0.71425925925925926</v>
      </c>
      <c r="DV30" s="5">
        <v>0.71731481481481485</v>
      </c>
      <c r="DW30" s="5">
        <v>0.72037037037037033</v>
      </c>
      <c r="DX30" s="5">
        <v>0.72354166666666664</v>
      </c>
      <c r="DY30" s="5">
        <v>0.72648148148148151</v>
      </c>
      <c r="DZ30" s="5">
        <v>0.72953703703703709</v>
      </c>
      <c r="EA30" s="5">
        <v>0.73259259259259257</v>
      </c>
      <c r="EB30" s="5">
        <v>0.73564814814814816</v>
      </c>
      <c r="EC30" s="5">
        <v>0.73870370370370375</v>
      </c>
      <c r="ED30" s="5">
        <v>0.74175925925925934</v>
      </c>
      <c r="EE30" s="5">
        <v>0.74481481481481471</v>
      </c>
      <c r="EF30" s="5">
        <v>0.7478703703703703</v>
      </c>
      <c r="EG30" s="5">
        <v>0.75092592592592589</v>
      </c>
      <c r="EH30" s="5">
        <v>0.75398148148148147</v>
      </c>
      <c r="EI30" s="5">
        <v>0.75703703703703706</v>
      </c>
      <c r="EJ30" s="5">
        <v>0.76009259259259254</v>
      </c>
      <c r="EK30" s="5">
        <v>0.76314814814814813</v>
      </c>
      <c r="EL30" s="5">
        <v>0.76620370370370372</v>
      </c>
      <c r="EM30" s="5">
        <v>0.76925925925925931</v>
      </c>
      <c r="EN30" s="5">
        <v>0.77231481481481479</v>
      </c>
      <c r="EO30" s="5">
        <v>0.77537037037037038</v>
      </c>
      <c r="EP30" s="5">
        <v>0.77842592592592597</v>
      </c>
      <c r="EQ30" s="5">
        <v>0.78148148148148155</v>
      </c>
      <c r="ER30" s="5">
        <v>0.78453703703703714</v>
      </c>
      <c r="ES30" s="5">
        <v>0.78759259259259251</v>
      </c>
      <c r="ET30" s="5">
        <v>0.7906481481481481</v>
      </c>
      <c r="EU30" s="5">
        <v>0.79370370370370369</v>
      </c>
      <c r="EV30" s="5">
        <v>0.79675925925925928</v>
      </c>
      <c r="EW30" s="5">
        <v>0.79981481481481476</v>
      </c>
      <c r="EX30" s="5">
        <v>0.80287037037037035</v>
      </c>
      <c r="EY30" s="5">
        <v>0.80592592592592593</v>
      </c>
      <c r="EZ30" s="5">
        <v>0.81011574074074078</v>
      </c>
      <c r="FA30" s="5">
        <v>0.81418981481481489</v>
      </c>
      <c r="FB30" s="5">
        <v>0.81814814814814818</v>
      </c>
      <c r="FC30" s="5">
        <v>0.82233796296296291</v>
      </c>
      <c r="FD30" s="5">
        <v>0.82641203703703703</v>
      </c>
      <c r="FE30" s="5">
        <v>0.83048611111111104</v>
      </c>
      <c r="FF30" s="5">
        <v>0.83456018518518515</v>
      </c>
      <c r="FG30" s="5">
        <v>0.83863425925925927</v>
      </c>
      <c r="FH30" s="5">
        <v>0.84270833333333339</v>
      </c>
      <c r="FI30" s="5">
        <v>0.8467824074074074</v>
      </c>
      <c r="FJ30" s="5">
        <v>0.85085648148148152</v>
      </c>
      <c r="FK30" s="5">
        <v>0.85493055555555564</v>
      </c>
      <c r="FL30" s="5">
        <v>0.85900462962962953</v>
      </c>
      <c r="FM30" s="5">
        <v>0.86307870370370365</v>
      </c>
      <c r="FN30" s="5">
        <v>0.86715277777777777</v>
      </c>
      <c r="FO30" s="5">
        <v>0.87122685185185189</v>
      </c>
      <c r="FP30" s="5">
        <v>0.8753009259259259</v>
      </c>
      <c r="FQ30" s="5">
        <v>0.87937500000000002</v>
      </c>
      <c r="FR30" s="5">
        <v>0.88344907407407414</v>
      </c>
      <c r="FS30" s="5">
        <v>0.88752314814814814</v>
      </c>
      <c r="FT30" s="5">
        <v>0.89159722222222226</v>
      </c>
      <c r="FU30" s="5">
        <v>0.89567129629629638</v>
      </c>
      <c r="FV30" s="5">
        <v>0.89974537037037028</v>
      </c>
      <c r="FW30" s="5">
        <v>0.9038194444444444</v>
      </c>
      <c r="FX30" s="5">
        <v>0.90789351851851852</v>
      </c>
      <c r="FY30" s="5">
        <v>0.91196759259259252</v>
      </c>
      <c r="FZ30" s="5">
        <v>0.91604166666666664</v>
      </c>
      <c r="GA30" s="5">
        <v>0.92011574074074076</v>
      </c>
      <c r="GB30" s="5">
        <v>0.92418981481481488</v>
      </c>
      <c r="GC30" s="5">
        <v>0.92826388888888889</v>
      </c>
      <c r="GD30" s="5">
        <v>0.93381944444444442</v>
      </c>
      <c r="GE30" s="5">
        <v>0.93937500000000007</v>
      </c>
      <c r="GF30" s="5">
        <v>0.94493055555555561</v>
      </c>
      <c r="GG30" s="5">
        <v>0.95048611111111114</v>
      </c>
      <c r="GH30" s="5">
        <v>0.95604166666666668</v>
      </c>
      <c r="GI30" s="5">
        <v>0.96159722222222221</v>
      </c>
      <c r="GJ30" s="5">
        <v>0.96715277777777775</v>
      </c>
      <c r="GK30" s="9">
        <v>0.97548611111111105</v>
      </c>
      <c r="GL30" s="9">
        <v>0.98381944444444447</v>
      </c>
      <c r="GM30" s="9">
        <v>0.99215277777777777</v>
      </c>
      <c r="GN30" s="10">
        <v>1.0004861111111112</v>
      </c>
      <c r="GO30" s="10">
        <v>1.0066203703703704</v>
      </c>
    </row>
    <row r="31" spans="1:197">
      <c r="A31" s="14"/>
      <c r="B31" s="3" t="s">
        <v>1</v>
      </c>
      <c r="C31" s="5">
        <v>0.22795138888888888</v>
      </c>
      <c r="D31" s="5">
        <v>0.23559027777777777</v>
      </c>
      <c r="E31" s="5">
        <v>0.24322916666666669</v>
      </c>
      <c r="F31" s="5">
        <v>0.25086805555555552</v>
      </c>
      <c r="G31" s="5">
        <v>0.25836805555555559</v>
      </c>
      <c r="H31" s="5">
        <v>0.26600694444444445</v>
      </c>
      <c r="I31" s="5">
        <v>0.27364583333333331</v>
      </c>
      <c r="J31" s="5">
        <v>0.2774652777777778</v>
      </c>
      <c r="K31" s="5">
        <v>0.28128472222222223</v>
      </c>
      <c r="L31" s="5">
        <v>0.28510416666666666</v>
      </c>
      <c r="M31" s="5">
        <v>0.28892361111111109</v>
      </c>
      <c r="N31" s="5">
        <v>0.29274305555555552</v>
      </c>
      <c r="O31" s="5">
        <v>0.29656250000000001</v>
      </c>
      <c r="P31" s="5">
        <v>0.30038194444444444</v>
      </c>
      <c r="Q31" s="5">
        <v>0.30420138888888887</v>
      </c>
      <c r="R31" s="5">
        <v>0.30802083333333335</v>
      </c>
      <c r="S31" s="5">
        <v>0.31184027777777779</v>
      </c>
      <c r="T31" s="5">
        <v>0.31565972222222222</v>
      </c>
      <c r="U31" s="5">
        <v>0.3194791666666667</v>
      </c>
      <c r="V31" s="5">
        <v>0.32247685185185188</v>
      </c>
      <c r="W31" s="5">
        <v>0.32553240740740741</v>
      </c>
      <c r="X31" s="5">
        <v>0.32858796296296294</v>
      </c>
      <c r="Y31" s="5">
        <v>0.33164351851851853</v>
      </c>
      <c r="Z31" s="5">
        <v>0.33469907407407407</v>
      </c>
      <c r="AA31" s="5">
        <v>0.33775462962962965</v>
      </c>
      <c r="AB31" s="5">
        <v>0.34081018518518519</v>
      </c>
      <c r="AC31" s="5">
        <v>0.34386574074074078</v>
      </c>
      <c r="AD31" s="5">
        <v>0.34692129629629626</v>
      </c>
      <c r="AE31" s="5">
        <v>0.34997685185185184</v>
      </c>
      <c r="AF31" s="5">
        <v>0.35303240740740738</v>
      </c>
      <c r="AG31" s="5">
        <v>0.35608796296296297</v>
      </c>
      <c r="AH31" s="5">
        <v>0.3591435185185185</v>
      </c>
      <c r="AI31" s="5">
        <v>0.36219907407407409</v>
      </c>
      <c r="AJ31" s="5">
        <v>0.36525462962962968</v>
      </c>
      <c r="AK31" s="5">
        <v>0.36831018518518516</v>
      </c>
      <c r="AL31" s="5">
        <v>0.37136574074074075</v>
      </c>
      <c r="AM31" s="5">
        <v>0.37442129629629628</v>
      </c>
      <c r="AN31" s="5">
        <v>0.37747685185185187</v>
      </c>
      <c r="AO31" s="5">
        <v>0.3805324074074074</v>
      </c>
      <c r="AP31" s="5">
        <v>0.38358796296296299</v>
      </c>
      <c r="AQ31" s="5">
        <v>0.38664351851851847</v>
      </c>
      <c r="AR31" s="5">
        <v>0.38969907407407406</v>
      </c>
      <c r="AS31" s="5">
        <v>0.39275462962962965</v>
      </c>
      <c r="AT31" s="5">
        <v>0.39581018518518518</v>
      </c>
      <c r="AU31" s="5">
        <v>0.39886574074074077</v>
      </c>
      <c r="AV31" s="5">
        <v>0.4019212962962963</v>
      </c>
      <c r="AW31" s="5">
        <v>0.40605324074074073</v>
      </c>
      <c r="AX31" s="5">
        <v>0.41012731481481479</v>
      </c>
      <c r="AY31" s="5">
        <v>0.41414351851851849</v>
      </c>
      <c r="AZ31" s="5">
        <v>0.41827546296296297</v>
      </c>
      <c r="BA31" s="5">
        <v>0.42234953703703698</v>
      </c>
      <c r="BB31" s="5">
        <v>0.4263657407407408</v>
      </c>
      <c r="BC31" s="5">
        <v>0.43049768518518516</v>
      </c>
      <c r="BD31" s="5">
        <v>0.43457175925925928</v>
      </c>
      <c r="BE31" s="5">
        <v>0.43858796296296299</v>
      </c>
      <c r="BF31" s="5">
        <v>0.44271990740740735</v>
      </c>
      <c r="BG31" s="5">
        <v>0.44679398148148147</v>
      </c>
      <c r="BH31" s="5">
        <v>0.45086805555555554</v>
      </c>
      <c r="BI31" s="5">
        <v>0.45494212962962965</v>
      </c>
      <c r="BJ31" s="5">
        <v>0.45901620370370372</v>
      </c>
      <c r="BK31" s="5">
        <v>0.46309027777777773</v>
      </c>
      <c r="BL31" s="5">
        <v>0.46716435185185184</v>
      </c>
      <c r="BM31" s="5">
        <v>0.47123842592592591</v>
      </c>
      <c r="BN31" s="5">
        <v>0.47531250000000003</v>
      </c>
      <c r="BO31" s="5">
        <v>0.47938657407407409</v>
      </c>
      <c r="BP31" s="5">
        <v>0.4834606481481481</v>
      </c>
      <c r="BQ31" s="5">
        <v>0.48753472222222222</v>
      </c>
      <c r="BR31" s="5">
        <v>0.49160879629629628</v>
      </c>
      <c r="BS31" s="5">
        <v>0.4956828703703704</v>
      </c>
      <c r="BT31" s="5">
        <v>0.49975694444444446</v>
      </c>
      <c r="BU31" s="5">
        <v>0.50383101851851853</v>
      </c>
      <c r="BV31" s="5">
        <v>0.50790509259259264</v>
      </c>
      <c r="BW31" s="5">
        <v>0.51197916666666665</v>
      </c>
      <c r="BX31" s="5">
        <v>0.51605324074074077</v>
      </c>
      <c r="BY31" s="5">
        <v>0.52012731481481478</v>
      </c>
      <c r="BZ31" s="5">
        <v>0.5242013888888889</v>
      </c>
      <c r="CA31" s="5">
        <v>0.52827546296296302</v>
      </c>
      <c r="CB31" s="5">
        <v>0.53234953703703702</v>
      </c>
      <c r="CC31" s="5">
        <v>0.53642361111111114</v>
      </c>
      <c r="CD31" s="5">
        <v>0.54049768518518515</v>
      </c>
      <c r="CE31" s="5">
        <v>0.54457175925925927</v>
      </c>
      <c r="CF31" s="5">
        <v>0.54864583333333339</v>
      </c>
      <c r="CG31" s="5">
        <v>0.5527199074074074</v>
      </c>
      <c r="CH31" s="5">
        <v>0.55679398148148151</v>
      </c>
      <c r="CI31" s="5">
        <v>0.56086805555555552</v>
      </c>
      <c r="CJ31" s="5">
        <v>0.56494212962962964</v>
      </c>
      <c r="CK31" s="5">
        <v>0.56901620370370376</v>
      </c>
      <c r="CL31" s="5">
        <v>0.57309027777777777</v>
      </c>
      <c r="CM31" s="5">
        <v>0.57716435185185189</v>
      </c>
      <c r="CN31" s="5">
        <v>0.58123842592592589</v>
      </c>
      <c r="CO31" s="5">
        <v>0.58531250000000001</v>
      </c>
      <c r="CP31" s="5">
        <v>0.58938657407407413</v>
      </c>
      <c r="CQ31" s="5">
        <v>0.59346064814814814</v>
      </c>
      <c r="CR31" s="5">
        <v>0.59753472222222215</v>
      </c>
      <c r="CS31" s="5">
        <v>0.60160879629629627</v>
      </c>
      <c r="CT31" s="5">
        <v>0.60568287037037039</v>
      </c>
      <c r="CU31" s="5">
        <v>0.6097569444444445</v>
      </c>
      <c r="CV31" s="5">
        <v>0.61383101851851851</v>
      </c>
      <c r="CW31" s="5">
        <v>0.61790509259259252</v>
      </c>
      <c r="CX31" s="5">
        <v>0.62197916666666664</v>
      </c>
      <c r="CY31" s="5">
        <v>0.62605324074074076</v>
      </c>
      <c r="CZ31" s="5">
        <v>0.63012731481481488</v>
      </c>
      <c r="DA31" s="5">
        <v>0.63420138888888888</v>
      </c>
      <c r="DB31" s="5">
        <v>0.63827546296296289</v>
      </c>
      <c r="DC31" s="5">
        <v>0.64234953703703701</v>
      </c>
      <c r="DD31" s="5">
        <v>0.64642361111111113</v>
      </c>
      <c r="DE31" s="5">
        <v>0.65049768518518525</v>
      </c>
      <c r="DF31" s="5">
        <v>0.65457175925925926</v>
      </c>
      <c r="DG31" s="5">
        <v>0.65864583333333326</v>
      </c>
      <c r="DH31" s="5">
        <v>0.66271990740740738</v>
      </c>
      <c r="DI31" s="5">
        <v>0.6667939814814815</v>
      </c>
      <c r="DJ31" s="5">
        <v>0.67086805555555562</v>
      </c>
      <c r="DK31" s="5">
        <v>0.67494212962962974</v>
      </c>
      <c r="DL31" s="5">
        <v>0.67901620370370364</v>
      </c>
      <c r="DM31" s="5">
        <v>0.68309027777777775</v>
      </c>
      <c r="DN31" s="5">
        <v>0.68716435185185187</v>
      </c>
      <c r="DO31" s="5">
        <v>0.69123842592592588</v>
      </c>
      <c r="DP31" s="5">
        <v>0.6953125</v>
      </c>
      <c r="DQ31" s="5">
        <v>0.69938657407407412</v>
      </c>
      <c r="DR31" s="5">
        <v>0.70346064814814813</v>
      </c>
      <c r="DS31" s="5">
        <v>0.70753472222222225</v>
      </c>
      <c r="DT31" s="5">
        <v>0.71160879629629636</v>
      </c>
      <c r="DU31" s="5">
        <v>0.71454861111111112</v>
      </c>
      <c r="DV31" s="5">
        <v>0.71760416666666671</v>
      </c>
      <c r="DW31" s="5">
        <v>0.7206597222222223</v>
      </c>
      <c r="DX31" s="5">
        <v>0.7238310185185185</v>
      </c>
      <c r="DY31" s="5">
        <v>0.72677083333333325</v>
      </c>
      <c r="DZ31" s="5">
        <v>0.72982638888888884</v>
      </c>
      <c r="EA31" s="5">
        <v>0.73288194444444443</v>
      </c>
      <c r="EB31" s="5">
        <v>0.73593750000000002</v>
      </c>
      <c r="EC31" s="5">
        <v>0.7389930555555555</v>
      </c>
      <c r="ED31" s="5">
        <v>0.74204861111111109</v>
      </c>
      <c r="EE31" s="5">
        <v>0.74510416666666668</v>
      </c>
      <c r="EF31" s="5">
        <v>0.74815972222222227</v>
      </c>
      <c r="EG31" s="5">
        <v>0.75121527777777775</v>
      </c>
      <c r="EH31" s="5">
        <v>0.75427083333333333</v>
      </c>
      <c r="EI31" s="5">
        <v>0.75732638888888892</v>
      </c>
      <c r="EJ31" s="5">
        <v>0.76038194444444451</v>
      </c>
      <c r="EK31" s="5">
        <v>0.7634375000000001</v>
      </c>
      <c r="EL31" s="5">
        <v>0.76649305555555547</v>
      </c>
      <c r="EM31" s="5">
        <v>0.76954861111111106</v>
      </c>
      <c r="EN31" s="5">
        <v>0.77260416666666665</v>
      </c>
      <c r="EO31" s="5">
        <v>0.77565972222222224</v>
      </c>
      <c r="EP31" s="5">
        <v>0.77871527777777771</v>
      </c>
      <c r="EQ31" s="5">
        <v>0.7817708333333333</v>
      </c>
      <c r="ER31" s="5">
        <v>0.78482638888888889</v>
      </c>
      <c r="ES31" s="5">
        <v>0.78788194444444448</v>
      </c>
      <c r="ET31" s="5">
        <v>0.79093750000000007</v>
      </c>
      <c r="EU31" s="5">
        <v>0.79399305555555555</v>
      </c>
      <c r="EV31" s="5">
        <v>0.79704861111111114</v>
      </c>
      <c r="EW31" s="5">
        <v>0.80010416666666673</v>
      </c>
      <c r="EX31" s="5">
        <v>0.80315972222222232</v>
      </c>
      <c r="EY31" s="5">
        <v>0.80621527777777768</v>
      </c>
      <c r="EZ31" s="5">
        <v>0.81040509259259252</v>
      </c>
      <c r="FA31" s="5">
        <v>0.81447916666666664</v>
      </c>
      <c r="FB31" s="5">
        <v>0.81843749999999993</v>
      </c>
      <c r="FC31" s="5">
        <v>0.82262731481481488</v>
      </c>
      <c r="FD31" s="5">
        <v>0.82670138888888889</v>
      </c>
      <c r="FE31" s="5">
        <v>0.83077546296296301</v>
      </c>
      <c r="FF31" s="5">
        <v>0.83484953703703713</v>
      </c>
      <c r="FG31" s="5">
        <v>0.83892361111111102</v>
      </c>
      <c r="FH31" s="5">
        <v>0.84299768518518514</v>
      </c>
      <c r="FI31" s="5">
        <v>0.84707175925925926</v>
      </c>
      <c r="FJ31" s="5">
        <v>0.85114583333333327</v>
      </c>
      <c r="FK31" s="5">
        <v>0.85521990740740739</v>
      </c>
      <c r="FL31" s="5">
        <v>0.85929398148148151</v>
      </c>
      <c r="FM31" s="5">
        <v>0.86336805555555562</v>
      </c>
      <c r="FN31" s="5">
        <v>0.86744212962962963</v>
      </c>
      <c r="FO31" s="5">
        <v>0.87151620370370375</v>
      </c>
      <c r="FP31" s="5">
        <v>0.87559027777777787</v>
      </c>
      <c r="FQ31" s="5">
        <v>0.87966435185185177</v>
      </c>
      <c r="FR31" s="5">
        <v>0.88373842592592589</v>
      </c>
      <c r="FS31" s="5">
        <v>0.8878125</v>
      </c>
      <c r="FT31" s="5">
        <v>0.89188657407407401</v>
      </c>
      <c r="FU31" s="5">
        <v>0.89596064814814813</v>
      </c>
      <c r="FV31" s="5">
        <v>0.90003472222222225</v>
      </c>
      <c r="FW31" s="5">
        <v>0.90410879629629637</v>
      </c>
      <c r="FX31" s="5">
        <v>0.90818287037037038</v>
      </c>
      <c r="FY31" s="5">
        <v>0.9122569444444445</v>
      </c>
      <c r="FZ31" s="5">
        <v>0.91633101851851861</v>
      </c>
      <c r="GA31" s="5">
        <v>0.92040509259259251</v>
      </c>
      <c r="GB31" s="5">
        <v>0.92447916666666663</v>
      </c>
      <c r="GC31" s="5">
        <v>0.92855324074074075</v>
      </c>
      <c r="GD31" s="5">
        <v>0.93410879629629628</v>
      </c>
      <c r="GE31" s="5">
        <v>0.93966435185185182</v>
      </c>
      <c r="GF31" s="5">
        <v>0.94521990740740736</v>
      </c>
      <c r="GG31" s="5">
        <v>0.95077546296296289</v>
      </c>
      <c r="GH31" s="5">
        <v>0.95633101851851843</v>
      </c>
      <c r="GI31" s="5">
        <v>0.96188657407407396</v>
      </c>
      <c r="GJ31" s="5">
        <v>0.96744212962962972</v>
      </c>
      <c r="GK31" s="9">
        <v>0.97577546296296302</v>
      </c>
      <c r="GL31" s="9">
        <v>0.98410879629629633</v>
      </c>
      <c r="GM31" s="9">
        <v>0.99244212962962963</v>
      </c>
      <c r="GN31" s="10">
        <v>1.0007754629629628</v>
      </c>
      <c r="GO31" s="10">
        <v>1.0069097222222221</v>
      </c>
    </row>
    <row r="32" spans="1:197">
      <c r="A32" s="14" t="s">
        <v>7</v>
      </c>
      <c r="B32" s="3" t="s">
        <v>3</v>
      </c>
      <c r="C32" s="5">
        <v>0.22896990740740741</v>
      </c>
      <c r="D32" s="5">
        <v>0.2366087962962963</v>
      </c>
      <c r="E32" s="5">
        <v>0.24424768518518516</v>
      </c>
      <c r="F32" s="5">
        <v>0.25188657407407405</v>
      </c>
      <c r="G32" s="5">
        <v>0.25938657407407406</v>
      </c>
      <c r="H32" s="5">
        <v>0.26702546296296298</v>
      </c>
      <c r="I32" s="5">
        <v>0.27466435185185184</v>
      </c>
      <c r="J32" s="5">
        <v>0.27848379629629633</v>
      </c>
      <c r="K32" s="5">
        <v>0.2823032407407407</v>
      </c>
      <c r="L32" s="5">
        <v>0.28612268518518519</v>
      </c>
      <c r="M32" s="5">
        <v>0.28994212962962962</v>
      </c>
      <c r="N32" s="5">
        <v>0.29376157407407405</v>
      </c>
      <c r="O32" s="5">
        <v>0.29758101851851854</v>
      </c>
      <c r="P32" s="5">
        <v>0.30140046296296297</v>
      </c>
      <c r="Q32" s="5">
        <v>0.3052199074074074</v>
      </c>
      <c r="R32" s="5">
        <v>0.30903935185185188</v>
      </c>
      <c r="S32" s="5">
        <v>0.31285879629629632</v>
      </c>
      <c r="T32" s="5">
        <v>0.31667824074074075</v>
      </c>
      <c r="U32" s="5">
        <v>0.32049768518518518</v>
      </c>
      <c r="V32" s="5">
        <v>0.32349537037037041</v>
      </c>
      <c r="W32" s="5">
        <v>0.32655092592592594</v>
      </c>
      <c r="X32" s="5">
        <v>0.32960648148148147</v>
      </c>
      <c r="Y32" s="5">
        <v>0.33266203703703706</v>
      </c>
      <c r="Z32" s="5">
        <v>0.3357175925925926</v>
      </c>
      <c r="AA32" s="5">
        <v>0.33877314814814818</v>
      </c>
      <c r="AB32" s="5">
        <v>0.34182870370370372</v>
      </c>
      <c r="AC32" s="5">
        <v>0.34488425925925931</v>
      </c>
      <c r="AD32" s="5">
        <v>0.34793981481481479</v>
      </c>
      <c r="AE32" s="5">
        <v>0.35099537037037037</v>
      </c>
      <c r="AF32" s="5">
        <v>0.35405092592592591</v>
      </c>
      <c r="AG32" s="5">
        <v>0.3571064814814815</v>
      </c>
      <c r="AH32" s="5">
        <v>0.36016203703703703</v>
      </c>
      <c r="AI32" s="5">
        <v>0.36321759259259262</v>
      </c>
      <c r="AJ32" s="5">
        <v>0.3662731481481481</v>
      </c>
      <c r="AK32" s="5">
        <v>0.36932870370370369</v>
      </c>
      <c r="AL32" s="5">
        <v>0.37238425925925928</v>
      </c>
      <c r="AM32" s="5">
        <v>0.37543981481481481</v>
      </c>
      <c r="AN32" s="5">
        <v>0.3784953703703704</v>
      </c>
      <c r="AO32" s="5">
        <v>0.38155092592592593</v>
      </c>
      <c r="AP32" s="5">
        <v>0.38460648148148152</v>
      </c>
      <c r="AQ32" s="5">
        <v>0.387662037037037</v>
      </c>
      <c r="AR32" s="5">
        <v>0.39071759259259259</v>
      </c>
      <c r="AS32" s="5">
        <v>0.39377314814814812</v>
      </c>
      <c r="AT32" s="5">
        <v>0.39682870370370371</v>
      </c>
      <c r="AU32" s="5">
        <v>0.39988425925925924</v>
      </c>
      <c r="AV32" s="5">
        <v>0.40293981481481483</v>
      </c>
      <c r="AW32" s="5">
        <v>0.40707175925925926</v>
      </c>
      <c r="AX32" s="5">
        <v>0.41114583333333332</v>
      </c>
      <c r="AY32" s="5">
        <v>0.41516203703703702</v>
      </c>
      <c r="AZ32" s="5">
        <v>0.4192939814814815</v>
      </c>
      <c r="BA32" s="5">
        <v>0.42336805555555551</v>
      </c>
      <c r="BB32" s="5">
        <v>0.42738425925925921</v>
      </c>
      <c r="BC32" s="5">
        <v>0.43151620370370369</v>
      </c>
      <c r="BD32" s="5">
        <v>0.43559027777777781</v>
      </c>
      <c r="BE32" s="5">
        <v>0.43960648148148151</v>
      </c>
      <c r="BF32" s="5">
        <v>0.44373842592592588</v>
      </c>
      <c r="BG32" s="5">
        <v>0.4478125</v>
      </c>
      <c r="BH32" s="5">
        <v>0.45188657407407407</v>
      </c>
      <c r="BI32" s="5">
        <v>0.45596064814814818</v>
      </c>
      <c r="BJ32" s="5">
        <v>0.46003472222222225</v>
      </c>
      <c r="BK32" s="5">
        <v>0.46410879629629626</v>
      </c>
      <c r="BL32" s="5">
        <v>0.46818287037037037</v>
      </c>
      <c r="BM32" s="5">
        <v>0.47225694444444444</v>
      </c>
      <c r="BN32" s="5">
        <v>0.4763310185185185</v>
      </c>
      <c r="BO32" s="5">
        <v>0.48040509259259262</v>
      </c>
      <c r="BP32" s="5">
        <v>0.48447916666666663</v>
      </c>
      <c r="BQ32" s="5">
        <v>0.48855324074074075</v>
      </c>
      <c r="BR32" s="5">
        <v>0.49262731481481481</v>
      </c>
      <c r="BS32" s="5">
        <v>0.49670138888888887</v>
      </c>
      <c r="BT32" s="5">
        <v>0.50077546296296294</v>
      </c>
      <c r="BU32" s="5">
        <v>0.50484953703703705</v>
      </c>
      <c r="BV32" s="5">
        <v>0.50892361111111117</v>
      </c>
      <c r="BW32" s="5">
        <v>0.51299768518518518</v>
      </c>
      <c r="BX32" s="5">
        <v>0.51707175925925919</v>
      </c>
      <c r="BY32" s="5">
        <v>0.52114583333333331</v>
      </c>
      <c r="BZ32" s="5">
        <v>0.52521990740740743</v>
      </c>
      <c r="CA32" s="5">
        <v>0.52929398148148155</v>
      </c>
      <c r="CB32" s="5">
        <v>0.53336805555555555</v>
      </c>
      <c r="CC32" s="5">
        <v>0.53744212962962956</v>
      </c>
      <c r="CD32" s="5">
        <v>0.54151620370370368</v>
      </c>
      <c r="CE32" s="5">
        <v>0.5455902777777778</v>
      </c>
      <c r="CF32" s="5">
        <v>0.54966435185185192</v>
      </c>
      <c r="CG32" s="5">
        <v>0.55373842592592593</v>
      </c>
      <c r="CH32" s="5">
        <v>0.55781249999999993</v>
      </c>
      <c r="CI32" s="5">
        <v>0.56188657407407405</v>
      </c>
      <c r="CJ32" s="5">
        <v>0.56596064814814817</v>
      </c>
      <c r="CK32" s="5">
        <v>0.57003472222222229</v>
      </c>
      <c r="CL32" s="5">
        <v>0.5741087962962963</v>
      </c>
      <c r="CM32" s="5">
        <v>0.57818287037037031</v>
      </c>
      <c r="CN32" s="5">
        <v>0.58225694444444442</v>
      </c>
      <c r="CO32" s="5">
        <v>0.58633101851851854</v>
      </c>
      <c r="CP32" s="5">
        <v>0.59040509259259266</v>
      </c>
      <c r="CQ32" s="5">
        <v>0.59447916666666667</v>
      </c>
      <c r="CR32" s="5">
        <v>0.59855324074074068</v>
      </c>
      <c r="CS32" s="5">
        <v>0.6026273148148148</v>
      </c>
      <c r="CT32" s="5">
        <v>0.60670138888888892</v>
      </c>
      <c r="CU32" s="5">
        <v>0.61077546296296303</v>
      </c>
      <c r="CV32" s="5">
        <v>0.61484953703703704</v>
      </c>
      <c r="CW32" s="5">
        <v>0.61892361111111105</v>
      </c>
      <c r="CX32" s="5">
        <v>0.62299768518518517</v>
      </c>
      <c r="CY32" s="5">
        <v>0.62707175925925929</v>
      </c>
      <c r="CZ32" s="5">
        <v>0.63114583333333341</v>
      </c>
      <c r="DA32" s="5">
        <v>0.63521990740740741</v>
      </c>
      <c r="DB32" s="5">
        <v>0.63929398148148142</v>
      </c>
      <c r="DC32" s="5">
        <v>0.64336805555555554</v>
      </c>
      <c r="DD32" s="5">
        <v>0.64744212962962966</v>
      </c>
      <c r="DE32" s="5">
        <v>0.65151620370370367</v>
      </c>
      <c r="DF32" s="5">
        <v>0.65559027777777779</v>
      </c>
      <c r="DG32" s="5">
        <v>0.65966435185185179</v>
      </c>
      <c r="DH32" s="5">
        <v>0.66373842592592591</v>
      </c>
      <c r="DI32" s="5">
        <v>0.66781250000000003</v>
      </c>
      <c r="DJ32" s="5">
        <v>0.67188657407407415</v>
      </c>
      <c r="DK32" s="5">
        <v>0.67596064814814805</v>
      </c>
      <c r="DL32" s="5">
        <v>0.68003472222222217</v>
      </c>
      <c r="DM32" s="5">
        <v>0.68410879629629628</v>
      </c>
      <c r="DN32" s="5">
        <v>0.6881828703703704</v>
      </c>
      <c r="DO32" s="5">
        <v>0.69225694444444441</v>
      </c>
      <c r="DP32" s="5">
        <v>0.69633101851851853</v>
      </c>
      <c r="DQ32" s="5">
        <v>0.70040509259259265</v>
      </c>
      <c r="DR32" s="5">
        <v>0.70447916666666666</v>
      </c>
      <c r="DS32" s="5">
        <v>0.70855324074074078</v>
      </c>
      <c r="DT32" s="5">
        <v>0.71262731481481489</v>
      </c>
      <c r="DU32" s="5">
        <v>0.71556712962962965</v>
      </c>
      <c r="DV32" s="5">
        <v>0.71862268518518524</v>
      </c>
      <c r="DW32" s="5">
        <v>0.72167824074074083</v>
      </c>
      <c r="DX32" s="5">
        <v>0.72484953703703703</v>
      </c>
      <c r="DY32" s="5">
        <v>0.72778935185185178</v>
      </c>
      <c r="DZ32" s="5">
        <v>0.73084490740740737</v>
      </c>
      <c r="EA32" s="5">
        <v>0.73390046296296296</v>
      </c>
      <c r="EB32" s="5">
        <v>0.73695601851851855</v>
      </c>
      <c r="EC32" s="5">
        <v>0.74001157407407403</v>
      </c>
      <c r="ED32" s="5">
        <v>0.74306712962962962</v>
      </c>
      <c r="EE32" s="5">
        <v>0.74612268518518521</v>
      </c>
      <c r="EF32" s="5">
        <v>0.7491782407407408</v>
      </c>
      <c r="EG32" s="5">
        <v>0.75223379629629628</v>
      </c>
      <c r="EH32" s="5">
        <v>0.75528935185185186</v>
      </c>
      <c r="EI32" s="5">
        <v>0.75834490740740745</v>
      </c>
      <c r="EJ32" s="5">
        <v>0.76140046296296304</v>
      </c>
      <c r="EK32" s="5">
        <v>0.76445601851851841</v>
      </c>
      <c r="EL32" s="5">
        <v>0.767511574074074</v>
      </c>
      <c r="EM32" s="5">
        <v>0.77056712962962959</v>
      </c>
      <c r="EN32" s="5">
        <v>0.77362268518518518</v>
      </c>
      <c r="EO32" s="5">
        <v>0.77667824074074077</v>
      </c>
      <c r="EP32" s="5">
        <v>0.77973379629629624</v>
      </c>
      <c r="EQ32" s="5">
        <v>0.78278935185185183</v>
      </c>
      <c r="ER32" s="5">
        <v>0.78584490740740742</v>
      </c>
      <c r="ES32" s="5">
        <v>0.78890046296296301</v>
      </c>
      <c r="ET32" s="5">
        <v>0.79195601851851849</v>
      </c>
      <c r="EU32" s="5">
        <v>0.79501157407407408</v>
      </c>
      <c r="EV32" s="5">
        <v>0.79806712962962967</v>
      </c>
      <c r="EW32" s="5">
        <v>0.80112268518518526</v>
      </c>
      <c r="EX32" s="5">
        <v>0.80417824074074085</v>
      </c>
      <c r="EY32" s="5">
        <v>0.80723379629629621</v>
      </c>
      <c r="EZ32" s="5">
        <v>0.81142361111111105</v>
      </c>
      <c r="FA32" s="5">
        <v>0.81549768518518517</v>
      </c>
      <c r="FB32" s="5">
        <v>0.81945601851851846</v>
      </c>
      <c r="FC32" s="5">
        <v>0.8236458333333333</v>
      </c>
      <c r="FD32" s="5">
        <v>0.82771990740740742</v>
      </c>
      <c r="FE32" s="5">
        <v>0.83179398148148154</v>
      </c>
      <c r="FF32" s="5">
        <v>0.83586805555555566</v>
      </c>
      <c r="FG32" s="5">
        <v>0.83994212962962955</v>
      </c>
      <c r="FH32" s="5">
        <v>0.84401620370370367</v>
      </c>
      <c r="FI32" s="5">
        <v>0.84809027777777779</v>
      </c>
      <c r="FJ32" s="5">
        <v>0.8521643518518518</v>
      </c>
      <c r="FK32" s="5">
        <v>0.85623842592592592</v>
      </c>
      <c r="FL32" s="5">
        <v>0.86031250000000004</v>
      </c>
      <c r="FM32" s="5">
        <v>0.86438657407407404</v>
      </c>
      <c r="FN32" s="5">
        <v>0.86846064814814816</v>
      </c>
      <c r="FO32" s="5">
        <v>0.87253472222222228</v>
      </c>
      <c r="FP32" s="5">
        <v>0.8766087962962964</v>
      </c>
      <c r="FQ32" s="5">
        <v>0.8806828703703703</v>
      </c>
      <c r="FR32" s="5">
        <v>0.88475694444444442</v>
      </c>
      <c r="FS32" s="5">
        <v>0.88883101851851853</v>
      </c>
      <c r="FT32" s="5">
        <v>0.89290509259259254</v>
      </c>
      <c r="FU32" s="5">
        <v>0.89697916666666666</v>
      </c>
      <c r="FV32" s="5">
        <v>0.90105324074074078</v>
      </c>
      <c r="FW32" s="5">
        <v>0.90512731481481479</v>
      </c>
      <c r="FX32" s="5">
        <v>0.90920138888888891</v>
      </c>
      <c r="FY32" s="5">
        <v>0.91327546296296302</v>
      </c>
      <c r="FZ32" s="5">
        <v>0.91734953703703714</v>
      </c>
      <c r="GA32" s="5">
        <v>0.92142361111111104</v>
      </c>
      <c r="GB32" s="5">
        <v>0.92549768518518516</v>
      </c>
      <c r="GC32" s="5">
        <v>0.92957175925925928</v>
      </c>
      <c r="GD32" s="5">
        <v>0.93512731481481481</v>
      </c>
      <c r="GE32" s="5">
        <v>0.94068287037037035</v>
      </c>
      <c r="GF32" s="5">
        <v>0.94623842592592589</v>
      </c>
      <c r="GG32" s="5">
        <v>0.95179398148148142</v>
      </c>
      <c r="GH32" s="5">
        <v>0.95734953703703696</v>
      </c>
      <c r="GI32" s="5">
        <v>0.96290509259259249</v>
      </c>
      <c r="GJ32" s="5">
        <v>0.96846064814814825</v>
      </c>
      <c r="GK32" s="9">
        <v>0.97679398148148155</v>
      </c>
      <c r="GL32" s="9">
        <v>0.98512731481481486</v>
      </c>
      <c r="GM32" s="9">
        <v>0.99346064814814816</v>
      </c>
      <c r="GN32" s="10">
        <v>1.0017939814814814</v>
      </c>
      <c r="GO32" s="10">
        <v>1.0079282407407406</v>
      </c>
    </row>
    <row r="33" spans="1:197">
      <c r="A33" s="14"/>
      <c r="B33" s="3" t="s">
        <v>1</v>
      </c>
      <c r="C33" s="5">
        <v>0.22925925925925927</v>
      </c>
      <c r="D33" s="5">
        <v>0.23689814814814814</v>
      </c>
      <c r="E33" s="5">
        <v>0.24453703703703702</v>
      </c>
      <c r="F33" s="5">
        <v>0.25217592592592591</v>
      </c>
      <c r="G33" s="5">
        <v>0.25967592592592592</v>
      </c>
      <c r="H33" s="5">
        <v>0.26731481481481484</v>
      </c>
      <c r="I33" s="5">
        <v>0.2749537037037037</v>
      </c>
      <c r="J33" s="5">
        <v>0.27877314814814813</v>
      </c>
      <c r="K33" s="5">
        <v>0.28259259259259256</v>
      </c>
      <c r="L33" s="5">
        <v>0.28641203703703705</v>
      </c>
      <c r="M33" s="5">
        <v>0.29023148148148148</v>
      </c>
      <c r="N33" s="5">
        <v>0.29405092592592591</v>
      </c>
      <c r="O33" s="5">
        <v>0.2978703703703704</v>
      </c>
      <c r="P33" s="5">
        <v>0.30168981481481483</v>
      </c>
      <c r="Q33" s="5">
        <v>0.30550925925925926</v>
      </c>
      <c r="R33" s="5">
        <v>0.30932870370370369</v>
      </c>
      <c r="S33" s="5">
        <v>0.31314814814814812</v>
      </c>
      <c r="T33" s="5">
        <v>0.31696759259259261</v>
      </c>
      <c r="U33" s="5">
        <v>0.32078703703703704</v>
      </c>
      <c r="V33" s="5">
        <v>0.32378472222222221</v>
      </c>
      <c r="W33" s="5">
        <v>0.32684027777777774</v>
      </c>
      <c r="X33" s="5">
        <v>0.32989583333333333</v>
      </c>
      <c r="Y33" s="5">
        <v>0.33295138888888892</v>
      </c>
      <c r="Z33" s="5">
        <v>0.33600694444444446</v>
      </c>
      <c r="AA33" s="5">
        <v>0.33906249999999999</v>
      </c>
      <c r="AB33" s="5">
        <v>0.34211805555555558</v>
      </c>
      <c r="AC33" s="5">
        <v>0.34517361111111117</v>
      </c>
      <c r="AD33" s="5">
        <v>0.34822916666666665</v>
      </c>
      <c r="AE33" s="5">
        <v>0.35128472222222223</v>
      </c>
      <c r="AF33" s="5">
        <v>0.35434027777777777</v>
      </c>
      <c r="AG33" s="5">
        <v>0.35739583333333336</v>
      </c>
      <c r="AH33" s="5">
        <v>0.36045138888888889</v>
      </c>
      <c r="AI33" s="5">
        <v>0.36350694444444448</v>
      </c>
      <c r="AJ33" s="5">
        <v>0.36656249999999996</v>
      </c>
      <c r="AK33" s="5">
        <v>0.36961805555555555</v>
      </c>
      <c r="AL33" s="5">
        <v>0.37267361111111108</v>
      </c>
      <c r="AM33" s="5">
        <v>0.37572916666666667</v>
      </c>
      <c r="AN33" s="5">
        <v>0.37878472222222226</v>
      </c>
      <c r="AO33" s="5">
        <v>0.38184027777777779</v>
      </c>
      <c r="AP33" s="5">
        <v>0.38489583333333338</v>
      </c>
      <c r="AQ33" s="5">
        <v>0.38795138888888886</v>
      </c>
      <c r="AR33" s="5">
        <v>0.39100694444444445</v>
      </c>
      <c r="AS33" s="5">
        <v>0.39406249999999998</v>
      </c>
      <c r="AT33" s="5">
        <v>0.39711805555555557</v>
      </c>
      <c r="AU33" s="5">
        <v>0.4001736111111111</v>
      </c>
      <c r="AV33" s="5">
        <v>0.40322916666666669</v>
      </c>
      <c r="AW33" s="5">
        <v>0.40736111111111112</v>
      </c>
      <c r="AX33" s="5">
        <v>0.41143518518518518</v>
      </c>
      <c r="AY33" s="5">
        <v>0.41545138888888888</v>
      </c>
      <c r="AZ33" s="5">
        <v>0.41958333333333336</v>
      </c>
      <c r="BA33" s="5">
        <v>0.42365740740740737</v>
      </c>
      <c r="BB33" s="5">
        <v>0.42767361111111107</v>
      </c>
      <c r="BC33" s="5">
        <v>0.43180555555555555</v>
      </c>
      <c r="BD33" s="5">
        <v>0.43587962962962962</v>
      </c>
      <c r="BE33" s="5">
        <v>0.43989583333333332</v>
      </c>
      <c r="BF33" s="5">
        <v>0.44402777777777774</v>
      </c>
      <c r="BG33" s="5">
        <v>0.44810185185185186</v>
      </c>
      <c r="BH33" s="5">
        <v>0.45217592592592593</v>
      </c>
      <c r="BI33" s="5">
        <v>0.45624999999999999</v>
      </c>
      <c r="BJ33" s="5">
        <v>0.46032407407407411</v>
      </c>
      <c r="BK33" s="5">
        <v>0.46439814814814812</v>
      </c>
      <c r="BL33" s="5">
        <v>0.46847222222222223</v>
      </c>
      <c r="BM33" s="5">
        <v>0.4725462962962963</v>
      </c>
      <c r="BN33" s="5">
        <v>0.47662037037037036</v>
      </c>
      <c r="BO33" s="5">
        <v>0.48069444444444448</v>
      </c>
      <c r="BP33" s="5">
        <v>0.48476851851851849</v>
      </c>
      <c r="BQ33" s="5">
        <v>0.48884259259259261</v>
      </c>
      <c r="BR33" s="5">
        <v>0.49291666666666667</v>
      </c>
      <c r="BS33" s="5">
        <v>0.49699074074074073</v>
      </c>
      <c r="BT33" s="5">
        <v>0.5010648148148148</v>
      </c>
      <c r="BU33" s="5">
        <v>0.50513888888888892</v>
      </c>
      <c r="BV33" s="5">
        <v>0.50921296296296303</v>
      </c>
      <c r="BW33" s="5">
        <v>0.51328703703703704</v>
      </c>
      <c r="BX33" s="5">
        <v>0.51736111111111105</v>
      </c>
      <c r="BY33" s="5">
        <v>0.52143518518518517</v>
      </c>
      <c r="BZ33" s="5">
        <v>0.52550925925925929</v>
      </c>
      <c r="CA33" s="5">
        <v>0.52958333333333341</v>
      </c>
      <c r="CB33" s="5">
        <v>0.53365740740740741</v>
      </c>
      <c r="CC33" s="5">
        <v>0.53773148148148142</v>
      </c>
      <c r="CD33" s="5">
        <v>0.54180555555555554</v>
      </c>
      <c r="CE33" s="5">
        <v>0.54587962962962966</v>
      </c>
      <c r="CF33" s="5">
        <v>0.54995370370370367</v>
      </c>
      <c r="CG33" s="5">
        <v>0.55402777777777779</v>
      </c>
      <c r="CH33" s="5">
        <v>0.55810185185185179</v>
      </c>
      <c r="CI33" s="5">
        <v>0.56217592592592591</v>
      </c>
      <c r="CJ33" s="5">
        <v>0.56625000000000003</v>
      </c>
      <c r="CK33" s="5">
        <v>0.57032407407407404</v>
      </c>
      <c r="CL33" s="5">
        <v>0.57439814814814816</v>
      </c>
      <c r="CM33" s="5">
        <v>0.57847222222222217</v>
      </c>
      <c r="CN33" s="5">
        <v>0.58254629629629628</v>
      </c>
      <c r="CO33" s="5">
        <v>0.5866203703703704</v>
      </c>
      <c r="CP33" s="5">
        <v>0.59069444444444441</v>
      </c>
      <c r="CQ33" s="5">
        <v>0.59476851851851853</v>
      </c>
      <c r="CR33" s="5">
        <v>0.59884259259259254</v>
      </c>
      <c r="CS33" s="5">
        <v>0.60291666666666666</v>
      </c>
      <c r="CT33" s="5">
        <v>0.60699074074074078</v>
      </c>
      <c r="CU33" s="5">
        <v>0.61106481481481478</v>
      </c>
      <c r="CV33" s="5">
        <v>0.6151388888888889</v>
      </c>
      <c r="CW33" s="5">
        <v>0.61921296296296291</v>
      </c>
      <c r="CX33" s="5">
        <v>0.62328703703703703</v>
      </c>
      <c r="CY33" s="5">
        <v>0.62736111111111115</v>
      </c>
      <c r="CZ33" s="5">
        <v>0.63143518518518515</v>
      </c>
      <c r="DA33" s="5">
        <v>0.63550925925925927</v>
      </c>
      <c r="DB33" s="5">
        <v>0.63958333333333328</v>
      </c>
      <c r="DC33" s="5">
        <v>0.6436574074074074</v>
      </c>
      <c r="DD33" s="5">
        <v>0.64773148148148152</v>
      </c>
      <c r="DE33" s="5">
        <v>0.65180555555555553</v>
      </c>
      <c r="DF33" s="5">
        <v>0.65587962962962965</v>
      </c>
      <c r="DG33" s="5">
        <v>0.65995370370370365</v>
      </c>
      <c r="DH33" s="5">
        <v>0.66402777777777777</v>
      </c>
      <c r="DI33" s="5">
        <v>0.66810185185185178</v>
      </c>
      <c r="DJ33" s="5">
        <v>0.6721759259259259</v>
      </c>
      <c r="DK33" s="5">
        <v>0.67625000000000002</v>
      </c>
      <c r="DL33" s="5">
        <v>0.68032407407407414</v>
      </c>
      <c r="DM33" s="5">
        <v>0.68439814814814814</v>
      </c>
      <c r="DN33" s="5">
        <v>0.68847222222222226</v>
      </c>
      <c r="DO33" s="5">
        <v>0.69254629629629638</v>
      </c>
      <c r="DP33" s="5">
        <v>0.69662037037037028</v>
      </c>
      <c r="DQ33" s="5">
        <v>0.7006944444444444</v>
      </c>
      <c r="DR33" s="5">
        <v>0.70476851851851852</v>
      </c>
      <c r="DS33" s="5">
        <v>0.70884259259259252</v>
      </c>
      <c r="DT33" s="5">
        <v>0.71291666666666664</v>
      </c>
      <c r="DU33" s="5">
        <v>0.71585648148148151</v>
      </c>
      <c r="DV33" s="5">
        <v>0.71891203703703699</v>
      </c>
      <c r="DW33" s="5">
        <v>0.72196759259259258</v>
      </c>
      <c r="DX33" s="5">
        <v>0.72513888888888889</v>
      </c>
      <c r="DY33" s="5">
        <v>0.72807870370370376</v>
      </c>
      <c r="DZ33" s="5">
        <v>0.73113425925925923</v>
      </c>
      <c r="EA33" s="5">
        <v>0.73418981481481482</v>
      </c>
      <c r="EB33" s="5">
        <v>0.73724537037037041</v>
      </c>
      <c r="EC33" s="5">
        <v>0.740300925925926</v>
      </c>
      <c r="ED33" s="5">
        <v>0.74335648148148137</v>
      </c>
      <c r="EE33" s="5">
        <v>0.74641203703703696</v>
      </c>
      <c r="EF33" s="5">
        <v>0.74946759259259255</v>
      </c>
      <c r="EG33" s="5">
        <v>0.75252314814814814</v>
      </c>
      <c r="EH33" s="5">
        <v>0.75557870370370372</v>
      </c>
      <c r="EI33" s="5">
        <v>0.7586342592592592</v>
      </c>
      <c r="EJ33" s="5">
        <v>0.76168981481481479</v>
      </c>
      <c r="EK33" s="5">
        <v>0.76474537037037038</v>
      </c>
      <c r="EL33" s="5">
        <v>0.76780092592592597</v>
      </c>
      <c r="EM33" s="5">
        <v>0.77085648148148145</v>
      </c>
      <c r="EN33" s="5">
        <v>0.77391203703703704</v>
      </c>
      <c r="EO33" s="5">
        <v>0.77696759259259263</v>
      </c>
      <c r="EP33" s="5">
        <v>0.78002314814814822</v>
      </c>
      <c r="EQ33" s="5">
        <v>0.7830787037037038</v>
      </c>
      <c r="ER33" s="5">
        <v>0.78613425925925917</v>
      </c>
      <c r="ES33" s="5">
        <v>0.78918981481481476</v>
      </c>
      <c r="ET33" s="5">
        <v>0.79224537037037035</v>
      </c>
      <c r="EU33" s="5">
        <v>0.79530092592592594</v>
      </c>
      <c r="EV33" s="5">
        <v>0.79835648148148142</v>
      </c>
      <c r="EW33" s="5">
        <v>0.80141203703703701</v>
      </c>
      <c r="EX33" s="5">
        <v>0.8044675925925926</v>
      </c>
      <c r="EY33" s="5">
        <v>0.80752314814814818</v>
      </c>
      <c r="EZ33" s="5">
        <v>0.81171296296296302</v>
      </c>
      <c r="FA33" s="5">
        <v>0.81578703703703714</v>
      </c>
      <c r="FB33" s="5">
        <v>0.81974537037037043</v>
      </c>
      <c r="FC33" s="5">
        <v>0.82393518518518516</v>
      </c>
      <c r="FD33" s="5">
        <v>0.82800925925925928</v>
      </c>
      <c r="FE33" s="5">
        <v>0.83208333333333329</v>
      </c>
      <c r="FF33" s="5">
        <v>0.8361574074074074</v>
      </c>
      <c r="FG33" s="5">
        <v>0.84023148148148152</v>
      </c>
      <c r="FH33" s="5">
        <v>0.84430555555555553</v>
      </c>
      <c r="FI33" s="5">
        <v>0.84837962962962965</v>
      </c>
      <c r="FJ33" s="5">
        <v>0.85245370370370377</v>
      </c>
      <c r="FK33" s="5">
        <v>0.85652777777777767</v>
      </c>
      <c r="FL33" s="5">
        <v>0.86060185185185178</v>
      </c>
      <c r="FM33" s="5">
        <v>0.8646759259259259</v>
      </c>
      <c r="FN33" s="5">
        <v>0.86875000000000002</v>
      </c>
      <c r="FO33" s="5">
        <v>0.87282407407407403</v>
      </c>
      <c r="FP33" s="5">
        <v>0.87689814814814815</v>
      </c>
      <c r="FQ33" s="5">
        <v>0.88097222222222227</v>
      </c>
      <c r="FR33" s="5">
        <v>0.88504629629629628</v>
      </c>
      <c r="FS33" s="5">
        <v>0.88912037037037039</v>
      </c>
      <c r="FT33" s="5">
        <v>0.89319444444444451</v>
      </c>
      <c r="FU33" s="5">
        <v>0.89726851851851863</v>
      </c>
      <c r="FV33" s="5">
        <v>0.90134259259259253</v>
      </c>
      <c r="FW33" s="5">
        <v>0.90541666666666665</v>
      </c>
      <c r="FX33" s="5">
        <v>0.90949074074074077</v>
      </c>
      <c r="FY33" s="5">
        <v>0.91356481481481477</v>
      </c>
      <c r="FZ33" s="5">
        <v>0.91763888888888889</v>
      </c>
      <c r="GA33" s="5">
        <v>0.92171296296296301</v>
      </c>
      <c r="GB33" s="5">
        <v>0.92578703703703702</v>
      </c>
      <c r="GC33" s="5">
        <v>0.92986111111111114</v>
      </c>
      <c r="GD33" s="5">
        <v>0.93541666666666667</v>
      </c>
      <c r="GE33" s="5">
        <v>0.94097222222222221</v>
      </c>
      <c r="GF33" s="5">
        <v>0.94652777777777775</v>
      </c>
      <c r="GG33" s="5">
        <v>0.95208333333333339</v>
      </c>
      <c r="GH33" s="5">
        <v>0.95763888888888893</v>
      </c>
      <c r="GI33" s="5">
        <v>0.96319444444444446</v>
      </c>
      <c r="GJ33" s="5">
        <v>0.96875</v>
      </c>
      <c r="GK33" s="9">
        <v>0.9770833333333333</v>
      </c>
      <c r="GL33" s="9">
        <v>0.98541666666666661</v>
      </c>
      <c r="GM33" s="9">
        <v>0.99375000000000002</v>
      </c>
      <c r="GN33" s="10">
        <v>1.0020833333333334</v>
      </c>
      <c r="GO33" s="10">
        <v>1.0082175925925927</v>
      </c>
    </row>
    <row r="34" spans="1:197">
      <c r="A34" s="14" t="s">
        <v>6</v>
      </c>
      <c r="B34" s="3" t="s">
        <v>3</v>
      </c>
      <c r="C34" s="5">
        <v>0.22995370370370372</v>
      </c>
      <c r="D34" s="5">
        <v>0.23759259259259258</v>
      </c>
      <c r="E34" s="5">
        <v>0.24523148148148147</v>
      </c>
      <c r="F34" s="5">
        <v>0.25287037037037036</v>
      </c>
      <c r="G34" s="5">
        <v>0.26037037037037036</v>
      </c>
      <c r="H34" s="5">
        <v>0.26800925925925928</v>
      </c>
      <c r="I34" s="5">
        <v>0.27564814814814814</v>
      </c>
      <c r="J34" s="5">
        <v>0.27946759259259263</v>
      </c>
      <c r="K34" s="5">
        <v>0.283287037037037</v>
      </c>
      <c r="L34" s="5">
        <v>0.28710648148148149</v>
      </c>
      <c r="M34" s="5">
        <v>0.29092592592592592</v>
      </c>
      <c r="N34" s="5">
        <v>0.29474537037037035</v>
      </c>
      <c r="O34" s="5">
        <v>0.29856481481481484</v>
      </c>
      <c r="P34" s="5">
        <v>0.30238425925925927</v>
      </c>
      <c r="Q34" s="5">
        <v>0.3062037037037037</v>
      </c>
      <c r="R34" s="5">
        <v>0.31002314814814813</v>
      </c>
      <c r="S34" s="5">
        <v>0.31384259259259256</v>
      </c>
      <c r="T34" s="5">
        <v>0.31766203703703705</v>
      </c>
      <c r="U34" s="5">
        <v>0.32148148148148148</v>
      </c>
      <c r="V34" s="5">
        <v>0.32447916666666665</v>
      </c>
      <c r="W34" s="5">
        <v>0.32753472222222224</v>
      </c>
      <c r="X34" s="5">
        <v>0.33059027777777777</v>
      </c>
      <c r="Y34" s="5">
        <v>0.33364583333333336</v>
      </c>
      <c r="Z34" s="5">
        <v>0.33670138888888884</v>
      </c>
      <c r="AA34" s="5">
        <v>0.33975694444444443</v>
      </c>
      <c r="AB34" s="5">
        <v>0.34281249999999996</v>
      </c>
      <c r="AC34" s="5">
        <v>0.34586805555555555</v>
      </c>
      <c r="AD34" s="5">
        <v>0.34892361111111114</v>
      </c>
      <c r="AE34" s="5">
        <v>0.35197916666666668</v>
      </c>
      <c r="AF34" s="5">
        <v>0.35503472222222227</v>
      </c>
      <c r="AG34" s="5">
        <v>0.35809027777777774</v>
      </c>
      <c r="AH34" s="5">
        <v>0.36114583333333333</v>
      </c>
      <c r="AI34" s="5">
        <v>0.36420138888888887</v>
      </c>
      <c r="AJ34" s="5">
        <v>0.36725694444444446</v>
      </c>
      <c r="AK34" s="5">
        <v>0.37031249999999999</v>
      </c>
      <c r="AL34" s="5">
        <v>0.37336805555555558</v>
      </c>
      <c r="AM34" s="5">
        <v>0.37642361111111106</v>
      </c>
      <c r="AN34" s="5">
        <v>0.37947916666666665</v>
      </c>
      <c r="AO34" s="5">
        <v>0.38253472222222223</v>
      </c>
      <c r="AP34" s="5">
        <v>0.38559027777777777</v>
      </c>
      <c r="AQ34" s="5">
        <v>0.38864583333333336</v>
      </c>
      <c r="AR34" s="5">
        <v>0.39170138888888889</v>
      </c>
      <c r="AS34" s="5">
        <v>0.39475694444444448</v>
      </c>
      <c r="AT34" s="5">
        <v>0.39781249999999996</v>
      </c>
      <c r="AU34" s="5">
        <v>0.40086805555555555</v>
      </c>
      <c r="AV34" s="5">
        <v>0.40392361111111108</v>
      </c>
      <c r="AW34" s="5">
        <v>0.40805555555555556</v>
      </c>
      <c r="AX34" s="5">
        <v>0.41212962962962968</v>
      </c>
      <c r="AY34" s="5">
        <v>0.41614583333333338</v>
      </c>
      <c r="AZ34" s="5">
        <v>0.42027777777777775</v>
      </c>
      <c r="BA34" s="5">
        <v>0.42435185185185187</v>
      </c>
      <c r="BB34" s="5">
        <v>0.42836805555555557</v>
      </c>
      <c r="BC34" s="5">
        <v>0.43250000000000005</v>
      </c>
      <c r="BD34" s="5">
        <v>0.43657407407407406</v>
      </c>
      <c r="BE34" s="5">
        <v>0.44059027777777776</v>
      </c>
      <c r="BF34" s="5">
        <v>0.44472222222222224</v>
      </c>
      <c r="BG34" s="5">
        <v>0.4487962962962963</v>
      </c>
      <c r="BH34" s="5">
        <v>0.45287037037037042</v>
      </c>
      <c r="BI34" s="5">
        <v>0.45694444444444443</v>
      </c>
      <c r="BJ34" s="5">
        <v>0.46101851851851849</v>
      </c>
      <c r="BK34" s="5">
        <v>0.46509259259259261</v>
      </c>
      <c r="BL34" s="5">
        <v>0.46916666666666668</v>
      </c>
      <c r="BM34" s="5">
        <v>0.47324074074074068</v>
      </c>
      <c r="BN34" s="5">
        <v>0.4773148148148148</v>
      </c>
      <c r="BO34" s="5">
        <v>0.48138888888888887</v>
      </c>
      <c r="BP34" s="5">
        <v>0.48546296296296299</v>
      </c>
      <c r="BQ34" s="5">
        <v>0.48953703703703705</v>
      </c>
      <c r="BR34" s="5">
        <v>0.49361111111111106</v>
      </c>
      <c r="BS34" s="5">
        <v>0.49768518518518517</v>
      </c>
      <c r="BT34" s="5">
        <v>0.50175925925925924</v>
      </c>
      <c r="BU34" s="5">
        <v>0.50583333333333336</v>
      </c>
      <c r="BV34" s="5">
        <v>0.50990740740740736</v>
      </c>
      <c r="BW34" s="5">
        <v>0.51398148148148148</v>
      </c>
      <c r="BX34" s="5">
        <v>0.5180555555555556</v>
      </c>
      <c r="BY34" s="5">
        <v>0.52212962962962961</v>
      </c>
      <c r="BZ34" s="5">
        <v>0.52620370370370373</v>
      </c>
      <c r="CA34" s="5">
        <v>0.53027777777777774</v>
      </c>
      <c r="CB34" s="5">
        <v>0.53435185185185186</v>
      </c>
      <c r="CC34" s="5">
        <v>0.53842592592592597</v>
      </c>
      <c r="CD34" s="5">
        <v>0.54249999999999998</v>
      </c>
      <c r="CE34" s="5">
        <v>0.5465740740740741</v>
      </c>
      <c r="CF34" s="5">
        <v>0.55064814814814811</v>
      </c>
      <c r="CG34" s="5">
        <v>0.55472222222222223</v>
      </c>
      <c r="CH34" s="5">
        <v>0.55879629629629635</v>
      </c>
      <c r="CI34" s="5">
        <v>0.56287037037037035</v>
      </c>
      <c r="CJ34" s="5">
        <v>0.56694444444444447</v>
      </c>
      <c r="CK34" s="5">
        <v>0.57101851851851848</v>
      </c>
      <c r="CL34" s="5">
        <v>0.5750925925925926</v>
      </c>
      <c r="CM34" s="5">
        <v>0.57916666666666672</v>
      </c>
      <c r="CN34" s="5">
        <v>0.58324074074074073</v>
      </c>
      <c r="CO34" s="5">
        <v>0.58731481481481485</v>
      </c>
      <c r="CP34" s="5">
        <v>0.59138888888888885</v>
      </c>
      <c r="CQ34" s="5">
        <v>0.59546296296296297</v>
      </c>
      <c r="CR34" s="5">
        <v>0.59953703703703709</v>
      </c>
      <c r="CS34" s="5">
        <v>0.6036111111111111</v>
      </c>
      <c r="CT34" s="5">
        <v>0.60768518518518522</v>
      </c>
      <c r="CU34" s="5">
        <v>0.61175925925925922</v>
      </c>
      <c r="CV34" s="5">
        <v>0.61583333333333334</v>
      </c>
      <c r="CW34" s="5">
        <v>0.61990740740740746</v>
      </c>
      <c r="CX34" s="5">
        <v>0.62398148148148147</v>
      </c>
      <c r="CY34" s="5">
        <v>0.62805555555555559</v>
      </c>
      <c r="CZ34" s="5">
        <v>0.6321296296296296</v>
      </c>
      <c r="DA34" s="5">
        <v>0.63620370370370372</v>
      </c>
      <c r="DB34" s="5">
        <v>0.64027777777777783</v>
      </c>
      <c r="DC34" s="5">
        <v>0.64435185185185184</v>
      </c>
      <c r="DD34" s="5">
        <v>0.64842592592592596</v>
      </c>
      <c r="DE34" s="5">
        <v>0.65249999999999997</v>
      </c>
      <c r="DF34" s="5">
        <v>0.65657407407407409</v>
      </c>
      <c r="DG34" s="5">
        <v>0.66064814814814821</v>
      </c>
      <c r="DH34" s="5">
        <v>0.66472222222222221</v>
      </c>
      <c r="DI34" s="5">
        <v>0.66879629629629633</v>
      </c>
      <c r="DJ34" s="5">
        <v>0.67287037037037034</v>
      </c>
      <c r="DK34" s="5">
        <v>0.67694444444444446</v>
      </c>
      <c r="DL34" s="5">
        <v>0.68101851851851858</v>
      </c>
      <c r="DM34" s="5">
        <v>0.6850925925925927</v>
      </c>
      <c r="DN34" s="5">
        <v>0.68916666666666659</v>
      </c>
      <c r="DO34" s="5">
        <v>0.69324074074074071</v>
      </c>
      <c r="DP34" s="5">
        <v>0.69731481481481483</v>
      </c>
      <c r="DQ34" s="5">
        <v>0.70138888888888884</v>
      </c>
      <c r="DR34" s="5">
        <v>0.70546296296296296</v>
      </c>
      <c r="DS34" s="5">
        <v>0.70953703703703708</v>
      </c>
      <c r="DT34" s="5">
        <v>0.71361111111111108</v>
      </c>
      <c r="DU34" s="5">
        <v>0.71655092592592595</v>
      </c>
      <c r="DV34" s="5">
        <v>0.71960648148148154</v>
      </c>
      <c r="DW34" s="5">
        <v>0.72266203703703702</v>
      </c>
      <c r="DX34" s="5">
        <v>0.72583333333333344</v>
      </c>
      <c r="DY34" s="5">
        <v>0.7287731481481482</v>
      </c>
      <c r="DZ34" s="5">
        <v>0.73182870370370379</v>
      </c>
      <c r="EA34" s="5">
        <v>0.73488425925925915</v>
      </c>
      <c r="EB34" s="5">
        <v>0.73793981481481474</v>
      </c>
      <c r="EC34" s="5">
        <v>0.74099537037037033</v>
      </c>
      <c r="ED34" s="5">
        <v>0.74405092592592592</v>
      </c>
      <c r="EE34" s="5">
        <v>0.74710648148148151</v>
      </c>
      <c r="EF34" s="5">
        <v>0.75016203703703699</v>
      </c>
      <c r="EG34" s="5">
        <v>0.75321759259259258</v>
      </c>
      <c r="EH34" s="5">
        <v>0.75627314814814817</v>
      </c>
      <c r="EI34" s="5">
        <v>0.75932870370370376</v>
      </c>
      <c r="EJ34" s="5">
        <v>0.76238425925925923</v>
      </c>
      <c r="EK34" s="5">
        <v>0.76543981481481482</v>
      </c>
      <c r="EL34" s="5">
        <v>0.76849537037037041</v>
      </c>
      <c r="EM34" s="5">
        <v>0.771550925925926</v>
      </c>
      <c r="EN34" s="5">
        <v>0.77460648148148137</v>
      </c>
      <c r="EO34" s="5">
        <v>0.77766203703703696</v>
      </c>
      <c r="EP34" s="5">
        <v>0.78071759259259255</v>
      </c>
      <c r="EQ34" s="5">
        <v>0.78377314814814814</v>
      </c>
      <c r="ER34" s="5">
        <v>0.78682870370370372</v>
      </c>
      <c r="ES34" s="5">
        <v>0.7898842592592592</v>
      </c>
      <c r="ET34" s="5">
        <v>0.79293981481481479</v>
      </c>
      <c r="EU34" s="5">
        <v>0.79599537037037038</v>
      </c>
      <c r="EV34" s="5">
        <v>0.79905092592592597</v>
      </c>
      <c r="EW34" s="5">
        <v>0.80210648148148145</v>
      </c>
      <c r="EX34" s="5">
        <v>0.80516203703703704</v>
      </c>
      <c r="EY34" s="5">
        <v>0.80821759259259263</v>
      </c>
      <c r="EZ34" s="5">
        <v>0.81240740740740736</v>
      </c>
      <c r="FA34" s="5">
        <v>0.81648148148148147</v>
      </c>
      <c r="FB34" s="5">
        <v>0.82043981481481476</v>
      </c>
      <c r="FC34" s="5">
        <v>0.8246296296296296</v>
      </c>
      <c r="FD34" s="5">
        <v>0.82870370370370372</v>
      </c>
      <c r="FE34" s="5">
        <v>0.83277777777777784</v>
      </c>
      <c r="FF34" s="5">
        <v>0.83685185185185185</v>
      </c>
      <c r="FG34" s="5">
        <v>0.84092592592592597</v>
      </c>
      <c r="FH34" s="5">
        <v>0.84500000000000008</v>
      </c>
      <c r="FI34" s="5">
        <v>0.84907407407407398</v>
      </c>
      <c r="FJ34" s="5">
        <v>0.8531481481481481</v>
      </c>
      <c r="FK34" s="5">
        <v>0.85722222222222222</v>
      </c>
      <c r="FL34" s="5">
        <v>0.86129629629629623</v>
      </c>
      <c r="FM34" s="5">
        <v>0.86537037037037035</v>
      </c>
      <c r="FN34" s="5">
        <v>0.86944444444444446</v>
      </c>
      <c r="FO34" s="5">
        <v>0.87351851851851858</v>
      </c>
      <c r="FP34" s="5">
        <v>0.87759259259259259</v>
      </c>
      <c r="FQ34" s="5">
        <v>0.88166666666666671</v>
      </c>
      <c r="FR34" s="5">
        <v>0.88574074074074083</v>
      </c>
      <c r="FS34" s="5">
        <v>0.88981481481481473</v>
      </c>
      <c r="FT34" s="5">
        <v>0.89388888888888884</v>
      </c>
      <c r="FU34" s="5">
        <v>0.89796296296296296</v>
      </c>
      <c r="FV34" s="5">
        <v>0.90203703703703697</v>
      </c>
      <c r="FW34" s="5">
        <v>0.90611111111111109</v>
      </c>
      <c r="FX34" s="5">
        <v>0.91018518518518521</v>
      </c>
      <c r="FY34" s="5">
        <v>0.91425925925925933</v>
      </c>
      <c r="FZ34" s="5">
        <v>0.91833333333333333</v>
      </c>
      <c r="GA34" s="5">
        <v>0.92240740740740745</v>
      </c>
      <c r="GB34" s="5">
        <v>0.92648148148148157</v>
      </c>
      <c r="GC34" s="5">
        <v>0.93055555555555547</v>
      </c>
      <c r="GD34" s="5">
        <v>0.93611111111111101</v>
      </c>
      <c r="GE34" s="5">
        <v>0.94166666666666676</v>
      </c>
      <c r="GF34" s="5">
        <v>0.9472222222222223</v>
      </c>
      <c r="GG34" s="5">
        <v>0.95277777777777783</v>
      </c>
      <c r="GH34" s="5">
        <v>0.95833333333333337</v>
      </c>
      <c r="GI34" s="5">
        <v>0.96388888888888891</v>
      </c>
      <c r="GJ34" s="5">
        <v>0.96944444444444444</v>
      </c>
      <c r="GK34" s="9">
        <v>0.97777777777777775</v>
      </c>
      <c r="GL34" s="9">
        <v>0.98611111111111116</v>
      </c>
      <c r="GM34" s="9">
        <v>0.99444444444444446</v>
      </c>
      <c r="GN34" s="10">
        <v>1.0027777777777778</v>
      </c>
      <c r="GO34" s="10">
        <v>1.008912037037037</v>
      </c>
    </row>
    <row r="35" spans="1:197">
      <c r="A35" s="14"/>
      <c r="B35" s="3" t="s">
        <v>1</v>
      </c>
      <c r="C35" s="5">
        <v>0.23024305555555555</v>
      </c>
      <c r="D35" s="5">
        <v>0.23788194444444444</v>
      </c>
      <c r="E35" s="5">
        <v>0.24552083333333333</v>
      </c>
      <c r="F35" s="5">
        <v>0.25315972222222222</v>
      </c>
      <c r="G35" s="5">
        <v>0.26065972222222222</v>
      </c>
      <c r="H35" s="5">
        <v>0.26829861111111114</v>
      </c>
      <c r="I35" s="5">
        <v>0.2759375</v>
      </c>
      <c r="J35" s="5">
        <v>0.27975694444444443</v>
      </c>
      <c r="K35" s="5">
        <v>0.28357638888888886</v>
      </c>
      <c r="L35" s="5">
        <v>0.28739583333333335</v>
      </c>
      <c r="M35" s="5">
        <v>0.29121527777777778</v>
      </c>
      <c r="N35" s="5">
        <v>0.29503472222222221</v>
      </c>
      <c r="O35" s="5">
        <v>0.2988541666666667</v>
      </c>
      <c r="P35" s="5">
        <v>0.30267361111111107</v>
      </c>
      <c r="Q35" s="5">
        <v>0.30649305555555556</v>
      </c>
      <c r="R35" s="5">
        <v>0.31031249999999999</v>
      </c>
      <c r="S35" s="5">
        <v>0.31413194444444442</v>
      </c>
      <c r="T35" s="5">
        <v>0.31795138888888891</v>
      </c>
      <c r="U35" s="5">
        <v>0.32177083333333334</v>
      </c>
      <c r="V35" s="5">
        <v>0.32476851851851851</v>
      </c>
      <c r="W35" s="5">
        <v>0.32782407407407405</v>
      </c>
      <c r="X35" s="5">
        <v>0.33087962962962963</v>
      </c>
      <c r="Y35" s="5">
        <v>0.33393518518518522</v>
      </c>
      <c r="Z35" s="5">
        <v>0.3369907407407407</v>
      </c>
      <c r="AA35" s="5">
        <v>0.34004629629629629</v>
      </c>
      <c r="AB35" s="5">
        <v>0.34310185185185182</v>
      </c>
      <c r="AC35" s="5">
        <v>0.34615740740740741</v>
      </c>
      <c r="AD35" s="5">
        <v>0.34921296296296295</v>
      </c>
      <c r="AE35" s="5">
        <v>0.35226851851851854</v>
      </c>
      <c r="AF35" s="5">
        <v>0.35532407407407413</v>
      </c>
      <c r="AG35" s="5">
        <v>0.3583796296296296</v>
      </c>
      <c r="AH35" s="5">
        <v>0.36143518518518519</v>
      </c>
      <c r="AI35" s="5">
        <v>0.36449074074074073</v>
      </c>
      <c r="AJ35" s="5">
        <v>0.36754629629629632</v>
      </c>
      <c r="AK35" s="5">
        <v>0.37060185185185185</v>
      </c>
      <c r="AL35" s="5">
        <v>0.37365740740740744</v>
      </c>
      <c r="AM35" s="5">
        <v>0.37671296296296292</v>
      </c>
      <c r="AN35" s="5">
        <v>0.37976851851851851</v>
      </c>
      <c r="AO35" s="5">
        <v>0.38282407407407404</v>
      </c>
      <c r="AP35" s="5">
        <v>0.38587962962962963</v>
      </c>
      <c r="AQ35" s="5">
        <v>0.38893518518518522</v>
      </c>
      <c r="AR35" s="5">
        <v>0.39199074074074075</v>
      </c>
      <c r="AS35" s="5">
        <v>0.39504629629629634</v>
      </c>
      <c r="AT35" s="5">
        <v>0.39810185185185182</v>
      </c>
      <c r="AU35" s="5">
        <v>0.40115740740740741</v>
      </c>
      <c r="AV35" s="5">
        <v>0.40421296296296294</v>
      </c>
      <c r="AW35" s="5">
        <v>0.40834490740740742</v>
      </c>
      <c r="AX35" s="5">
        <v>0.41241898148148143</v>
      </c>
      <c r="AY35" s="5">
        <v>0.41643518518518513</v>
      </c>
      <c r="AZ35" s="5">
        <v>0.42056712962962961</v>
      </c>
      <c r="BA35" s="5">
        <v>0.42464120370370373</v>
      </c>
      <c r="BB35" s="5">
        <v>0.42865740740740743</v>
      </c>
      <c r="BC35" s="5">
        <v>0.4327893518518518</v>
      </c>
      <c r="BD35" s="5">
        <v>0.43686342592592592</v>
      </c>
      <c r="BE35" s="5">
        <v>0.44087962962962962</v>
      </c>
      <c r="BF35" s="5">
        <v>0.4450115740740741</v>
      </c>
      <c r="BG35" s="5">
        <v>0.44908564814814816</v>
      </c>
      <c r="BH35" s="5">
        <v>0.45315972222222217</v>
      </c>
      <c r="BI35" s="5">
        <v>0.45723379629629629</v>
      </c>
      <c r="BJ35" s="5">
        <v>0.46130787037037035</v>
      </c>
      <c r="BK35" s="5">
        <v>0.46538194444444447</v>
      </c>
      <c r="BL35" s="5">
        <v>0.46945601851851854</v>
      </c>
      <c r="BM35" s="5">
        <v>0.47353009259259254</v>
      </c>
      <c r="BN35" s="5">
        <v>0.47760416666666666</v>
      </c>
      <c r="BO35" s="5">
        <v>0.48167824074074073</v>
      </c>
      <c r="BP35" s="5">
        <v>0.48575231481481485</v>
      </c>
      <c r="BQ35" s="5">
        <v>0.48982638888888891</v>
      </c>
      <c r="BR35" s="5">
        <v>0.49390046296296292</v>
      </c>
      <c r="BS35" s="5">
        <v>0.49797453703703703</v>
      </c>
      <c r="BT35" s="5">
        <v>0.5020486111111111</v>
      </c>
      <c r="BU35" s="5">
        <v>0.50612268518518522</v>
      </c>
      <c r="BV35" s="5">
        <v>0.51019675925925922</v>
      </c>
      <c r="BW35" s="5">
        <v>0.51427083333333334</v>
      </c>
      <c r="BX35" s="5">
        <v>0.51834490740740746</v>
      </c>
      <c r="BY35" s="5">
        <v>0.52241898148148147</v>
      </c>
      <c r="BZ35" s="5">
        <v>0.52649305555555559</v>
      </c>
      <c r="CA35" s="5">
        <v>0.5305671296296296</v>
      </c>
      <c r="CB35" s="5">
        <v>0.53464120370370372</v>
      </c>
      <c r="CC35" s="5">
        <v>0.53871527777777783</v>
      </c>
      <c r="CD35" s="5">
        <v>0.54278935185185184</v>
      </c>
      <c r="CE35" s="5">
        <v>0.54686342592592596</v>
      </c>
      <c r="CF35" s="5">
        <v>0.55093749999999997</v>
      </c>
      <c r="CG35" s="5">
        <v>0.55501157407407409</v>
      </c>
      <c r="CH35" s="5">
        <v>0.55908564814814821</v>
      </c>
      <c r="CI35" s="5">
        <v>0.56315972222222221</v>
      </c>
      <c r="CJ35" s="5">
        <v>0.56723379629629633</v>
      </c>
      <c r="CK35" s="5">
        <v>0.57130787037037034</v>
      </c>
      <c r="CL35" s="5">
        <v>0.57538194444444446</v>
      </c>
      <c r="CM35" s="5">
        <v>0.57945601851851858</v>
      </c>
      <c r="CN35" s="5">
        <v>0.58353009259259259</v>
      </c>
      <c r="CO35" s="5">
        <v>0.58760416666666659</v>
      </c>
      <c r="CP35" s="5">
        <v>0.59167824074074071</v>
      </c>
      <c r="CQ35" s="5">
        <v>0.59575231481481483</v>
      </c>
      <c r="CR35" s="5">
        <v>0.59982638888888895</v>
      </c>
      <c r="CS35" s="5">
        <v>0.60390046296296296</v>
      </c>
      <c r="CT35" s="5">
        <v>0.60797453703703697</v>
      </c>
      <c r="CU35" s="5">
        <v>0.61204861111111108</v>
      </c>
      <c r="CV35" s="5">
        <v>0.6161226851851852</v>
      </c>
      <c r="CW35" s="5">
        <v>0.62019675925925932</v>
      </c>
      <c r="CX35" s="5">
        <v>0.62427083333333333</v>
      </c>
      <c r="CY35" s="5">
        <v>0.62834490740740734</v>
      </c>
      <c r="CZ35" s="5">
        <v>0.63241898148148146</v>
      </c>
      <c r="DA35" s="5">
        <v>0.63649305555555558</v>
      </c>
      <c r="DB35" s="5">
        <v>0.64056712962962969</v>
      </c>
      <c r="DC35" s="5">
        <v>0.6446412037037037</v>
      </c>
      <c r="DD35" s="5">
        <v>0.64871527777777771</v>
      </c>
      <c r="DE35" s="5">
        <v>0.65278935185185183</v>
      </c>
      <c r="DF35" s="5">
        <v>0.65686342592592595</v>
      </c>
      <c r="DG35" s="5">
        <v>0.66093750000000007</v>
      </c>
      <c r="DH35" s="5">
        <v>0.66501157407407407</v>
      </c>
      <c r="DI35" s="5">
        <v>0.66908564814814808</v>
      </c>
      <c r="DJ35" s="5">
        <v>0.6731597222222222</v>
      </c>
      <c r="DK35" s="5">
        <v>0.67723379629629632</v>
      </c>
      <c r="DL35" s="5">
        <v>0.68130787037037033</v>
      </c>
      <c r="DM35" s="5">
        <v>0.68538194444444445</v>
      </c>
      <c r="DN35" s="5">
        <v>0.68945601851851857</v>
      </c>
      <c r="DO35" s="5">
        <v>0.69353009259259257</v>
      </c>
      <c r="DP35" s="5">
        <v>0.69760416666666669</v>
      </c>
      <c r="DQ35" s="5">
        <v>0.70167824074074081</v>
      </c>
      <c r="DR35" s="5">
        <v>0.70575231481481471</v>
      </c>
      <c r="DS35" s="5">
        <v>0.70982638888888883</v>
      </c>
      <c r="DT35" s="5">
        <v>0.71390046296296295</v>
      </c>
      <c r="DU35" s="5">
        <v>0.7168402777777777</v>
      </c>
      <c r="DV35" s="5">
        <v>0.71989583333333329</v>
      </c>
      <c r="DW35" s="5">
        <v>0.72295138888888888</v>
      </c>
      <c r="DX35" s="5">
        <v>0.72612268518518519</v>
      </c>
      <c r="DY35" s="5">
        <v>0.72906249999999995</v>
      </c>
      <c r="DZ35" s="5">
        <v>0.73211805555555554</v>
      </c>
      <c r="EA35" s="5">
        <v>0.73517361111111112</v>
      </c>
      <c r="EB35" s="5">
        <v>0.73822916666666671</v>
      </c>
      <c r="EC35" s="5">
        <v>0.74128472222222219</v>
      </c>
      <c r="ED35" s="5">
        <v>0.74434027777777778</v>
      </c>
      <c r="EE35" s="5">
        <v>0.74739583333333337</v>
      </c>
      <c r="EF35" s="5">
        <v>0.75045138888888896</v>
      </c>
      <c r="EG35" s="5">
        <v>0.75350694444444455</v>
      </c>
      <c r="EH35" s="5">
        <v>0.75656249999999992</v>
      </c>
      <c r="EI35" s="5">
        <v>0.7596180555555555</v>
      </c>
      <c r="EJ35" s="5">
        <v>0.76267361111111109</v>
      </c>
      <c r="EK35" s="5">
        <v>0.76572916666666668</v>
      </c>
      <c r="EL35" s="5">
        <v>0.76878472222222216</v>
      </c>
      <c r="EM35" s="5">
        <v>0.77184027777777775</v>
      </c>
      <c r="EN35" s="5">
        <v>0.77489583333333334</v>
      </c>
      <c r="EO35" s="5">
        <v>0.77795138888888893</v>
      </c>
      <c r="EP35" s="5">
        <v>0.78100694444444441</v>
      </c>
      <c r="EQ35" s="5">
        <v>0.7840625</v>
      </c>
      <c r="ER35" s="5">
        <v>0.78711805555555558</v>
      </c>
      <c r="ES35" s="5">
        <v>0.79017361111111117</v>
      </c>
      <c r="ET35" s="5">
        <v>0.79322916666666676</v>
      </c>
      <c r="EU35" s="5">
        <v>0.79628472222222213</v>
      </c>
      <c r="EV35" s="5">
        <v>0.79934027777777772</v>
      </c>
      <c r="EW35" s="5">
        <v>0.80239583333333331</v>
      </c>
      <c r="EX35" s="5">
        <v>0.8054513888888889</v>
      </c>
      <c r="EY35" s="5">
        <v>0.80850694444444438</v>
      </c>
      <c r="EZ35" s="5">
        <v>0.81269675925925933</v>
      </c>
      <c r="FA35" s="5">
        <v>0.81677083333333333</v>
      </c>
      <c r="FB35" s="5">
        <v>0.82072916666666673</v>
      </c>
      <c r="FC35" s="5">
        <v>0.82491898148148157</v>
      </c>
      <c r="FD35" s="5">
        <v>0.82899305555555547</v>
      </c>
      <c r="FE35" s="5">
        <v>0.83306712962962959</v>
      </c>
      <c r="FF35" s="5">
        <v>0.83714120370370371</v>
      </c>
      <c r="FG35" s="5">
        <v>0.84121527777777771</v>
      </c>
      <c r="FH35" s="5">
        <v>0.84528935185185183</v>
      </c>
      <c r="FI35" s="5">
        <v>0.84936342592592595</v>
      </c>
      <c r="FJ35" s="5">
        <v>0.85343750000000007</v>
      </c>
      <c r="FK35" s="5">
        <v>0.85751157407407408</v>
      </c>
      <c r="FL35" s="5">
        <v>0.8615856481481482</v>
      </c>
      <c r="FM35" s="5">
        <v>0.86565972222222232</v>
      </c>
      <c r="FN35" s="5">
        <v>0.86973379629629621</v>
      </c>
      <c r="FO35" s="5">
        <v>0.87380787037037033</v>
      </c>
      <c r="FP35" s="5">
        <v>0.87788194444444445</v>
      </c>
      <c r="FQ35" s="5">
        <v>0.88195601851851846</v>
      </c>
      <c r="FR35" s="5">
        <v>0.88603009259259258</v>
      </c>
      <c r="FS35" s="5">
        <v>0.8901041666666667</v>
      </c>
      <c r="FT35" s="5">
        <v>0.8941782407407407</v>
      </c>
      <c r="FU35" s="5">
        <v>0.89825231481481482</v>
      </c>
      <c r="FV35" s="5">
        <v>0.90232638888888894</v>
      </c>
      <c r="FW35" s="5">
        <v>0.90640046296296306</v>
      </c>
      <c r="FX35" s="5">
        <v>0.91047453703703696</v>
      </c>
      <c r="FY35" s="5">
        <v>0.91454861111111108</v>
      </c>
      <c r="FZ35" s="5">
        <v>0.91862268518518519</v>
      </c>
      <c r="GA35" s="5">
        <v>0.9226967592592592</v>
      </c>
      <c r="GB35" s="5">
        <v>0.92677083333333332</v>
      </c>
      <c r="GC35" s="5">
        <v>0.93084490740740744</v>
      </c>
      <c r="GD35" s="5">
        <v>0.93640046296296298</v>
      </c>
      <c r="GE35" s="5">
        <v>0.94195601851851851</v>
      </c>
      <c r="GF35" s="5">
        <v>0.94751157407407405</v>
      </c>
      <c r="GG35" s="5">
        <v>0.95306712962962958</v>
      </c>
      <c r="GH35" s="5">
        <v>0.95862268518518512</v>
      </c>
      <c r="GI35" s="5">
        <v>0.96417824074074077</v>
      </c>
      <c r="GJ35" s="5">
        <v>0.9697337962962963</v>
      </c>
      <c r="GK35" s="9">
        <v>0.97806712962962961</v>
      </c>
      <c r="GL35" s="9">
        <v>0.98640046296296291</v>
      </c>
      <c r="GM35" s="9">
        <v>0.99473379629629621</v>
      </c>
      <c r="GN35" s="10">
        <v>1.0030671296296296</v>
      </c>
      <c r="GO35" s="10">
        <v>1.0092013888888889</v>
      </c>
    </row>
    <row r="36" spans="1:197">
      <c r="A36" s="14" t="s">
        <v>5</v>
      </c>
      <c r="B36" s="3" t="s">
        <v>3</v>
      </c>
      <c r="C36" s="5">
        <v>0.23103009259259258</v>
      </c>
      <c r="D36" s="5">
        <v>0.2386689814814815</v>
      </c>
      <c r="E36" s="5">
        <v>0.24630787037037036</v>
      </c>
      <c r="F36" s="5">
        <v>0.25394675925925925</v>
      </c>
      <c r="G36" s="5">
        <v>0.26144675925925925</v>
      </c>
      <c r="H36" s="5">
        <v>0.26908564814814812</v>
      </c>
      <c r="I36" s="5">
        <v>0.27672453703703703</v>
      </c>
      <c r="J36" s="5">
        <v>0.28054398148148146</v>
      </c>
      <c r="K36" s="5">
        <v>0.28436342592592595</v>
      </c>
      <c r="L36" s="5">
        <v>0.28818287037037038</v>
      </c>
      <c r="M36" s="5">
        <v>0.29200231481481481</v>
      </c>
      <c r="N36" s="5">
        <v>0.29582175925925924</v>
      </c>
      <c r="O36" s="5">
        <v>0.29964120370370367</v>
      </c>
      <c r="P36" s="5">
        <v>0.30346064814814816</v>
      </c>
      <c r="Q36" s="5">
        <v>0.30728009259259259</v>
      </c>
      <c r="R36" s="5">
        <v>0.31109953703703702</v>
      </c>
      <c r="S36" s="5">
        <v>0.31491898148148151</v>
      </c>
      <c r="T36" s="5">
        <v>0.31873842592592594</v>
      </c>
      <c r="U36" s="5">
        <v>0.32255787037037037</v>
      </c>
      <c r="V36" s="5">
        <v>0.32555555555555554</v>
      </c>
      <c r="W36" s="5">
        <v>0.32861111111111113</v>
      </c>
      <c r="X36" s="5">
        <v>0.33166666666666667</v>
      </c>
      <c r="Y36" s="5">
        <v>0.3347222222222222</v>
      </c>
      <c r="Z36" s="5">
        <v>0.33777777777777779</v>
      </c>
      <c r="AA36" s="5">
        <v>0.34083333333333332</v>
      </c>
      <c r="AB36" s="5">
        <v>0.34388888888888891</v>
      </c>
      <c r="AC36" s="5">
        <v>0.34694444444444444</v>
      </c>
      <c r="AD36" s="5">
        <v>0.35000000000000003</v>
      </c>
      <c r="AE36" s="5">
        <v>0.35305555555555551</v>
      </c>
      <c r="AF36" s="5">
        <v>0.3561111111111111</v>
      </c>
      <c r="AG36" s="5">
        <v>0.35916666666666663</v>
      </c>
      <c r="AH36" s="5">
        <v>0.36222222222222222</v>
      </c>
      <c r="AI36" s="5">
        <v>0.36527777777777781</v>
      </c>
      <c r="AJ36" s="5">
        <v>0.36833333333333335</v>
      </c>
      <c r="AK36" s="5">
        <v>0.37138888888888894</v>
      </c>
      <c r="AL36" s="5">
        <v>0.37444444444444441</v>
      </c>
      <c r="AM36" s="5">
        <v>0.3775</v>
      </c>
      <c r="AN36" s="5">
        <v>0.38055555555555554</v>
      </c>
      <c r="AO36" s="5">
        <v>0.38361111111111112</v>
      </c>
      <c r="AP36" s="5">
        <v>0.38666666666666666</v>
      </c>
      <c r="AQ36" s="5">
        <v>0.38972222222222225</v>
      </c>
      <c r="AR36" s="5">
        <v>0.39277777777777773</v>
      </c>
      <c r="AS36" s="5">
        <v>0.39583333333333331</v>
      </c>
      <c r="AT36" s="5">
        <v>0.3988888888888889</v>
      </c>
      <c r="AU36" s="5">
        <v>0.40194444444444444</v>
      </c>
      <c r="AV36" s="5">
        <v>0.40500000000000003</v>
      </c>
      <c r="AW36" s="5">
        <v>0.4091319444444444</v>
      </c>
      <c r="AX36" s="5">
        <v>0.41320601851851851</v>
      </c>
      <c r="AY36" s="5">
        <v>0.41722222222222222</v>
      </c>
      <c r="AZ36" s="5">
        <v>0.4213541666666667</v>
      </c>
      <c r="BA36" s="5">
        <v>0.42542824074074076</v>
      </c>
      <c r="BB36" s="5">
        <v>0.42944444444444446</v>
      </c>
      <c r="BC36" s="5">
        <v>0.43357638888888889</v>
      </c>
      <c r="BD36" s="5">
        <v>0.43765046296296295</v>
      </c>
      <c r="BE36" s="5">
        <v>0.44166666666666665</v>
      </c>
      <c r="BF36" s="5">
        <v>0.44579861111111113</v>
      </c>
      <c r="BG36" s="5">
        <v>0.44987268518518514</v>
      </c>
      <c r="BH36" s="5">
        <v>0.45394675925925926</v>
      </c>
      <c r="BI36" s="5">
        <v>0.45802083333333332</v>
      </c>
      <c r="BJ36" s="5">
        <v>0.46209490740740744</v>
      </c>
      <c r="BK36" s="5">
        <v>0.4661689814814815</v>
      </c>
      <c r="BL36" s="5">
        <v>0.47024305555555551</v>
      </c>
      <c r="BM36" s="5">
        <v>0.47431712962962963</v>
      </c>
      <c r="BN36" s="5">
        <v>0.47839120370370369</v>
      </c>
      <c r="BO36" s="5">
        <v>0.48246527777777781</v>
      </c>
      <c r="BP36" s="5">
        <v>0.48653935185185188</v>
      </c>
      <c r="BQ36" s="5">
        <v>0.49061342592592588</v>
      </c>
      <c r="BR36" s="5">
        <v>0.4946875</v>
      </c>
      <c r="BS36" s="5">
        <v>0.49876157407407407</v>
      </c>
      <c r="BT36" s="5">
        <v>0.50283564814814818</v>
      </c>
      <c r="BU36" s="5">
        <v>0.50690972222222219</v>
      </c>
      <c r="BV36" s="5">
        <v>0.51098379629629631</v>
      </c>
      <c r="BW36" s="5">
        <v>0.51505787037037043</v>
      </c>
      <c r="BX36" s="5">
        <v>0.51913194444444444</v>
      </c>
      <c r="BY36" s="5">
        <v>0.52320601851851845</v>
      </c>
      <c r="BZ36" s="5">
        <v>0.52728009259259256</v>
      </c>
      <c r="CA36" s="5">
        <v>0.53135416666666668</v>
      </c>
      <c r="CB36" s="5">
        <v>0.5354282407407408</v>
      </c>
      <c r="CC36" s="5">
        <v>0.53950231481481481</v>
      </c>
      <c r="CD36" s="5">
        <v>0.54357638888888882</v>
      </c>
      <c r="CE36" s="5">
        <v>0.54765046296296294</v>
      </c>
      <c r="CF36" s="5">
        <v>0.55172453703703705</v>
      </c>
      <c r="CG36" s="5">
        <v>0.55579861111111117</v>
      </c>
      <c r="CH36" s="5">
        <v>0.55987268518518518</v>
      </c>
      <c r="CI36" s="5">
        <v>0.56394675925925919</v>
      </c>
      <c r="CJ36" s="5">
        <v>0.56802083333333331</v>
      </c>
      <c r="CK36" s="5">
        <v>0.57209490740740743</v>
      </c>
      <c r="CL36" s="5">
        <v>0.57616898148148155</v>
      </c>
      <c r="CM36" s="5">
        <v>0.58024305555555555</v>
      </c>
      <c r="CN36" s="5">
        <v>0.58431712962962956</v>
      </c>
      <c r="CO36" s="5">
        <v>0.58839120370370368</v>
      </c>
      <c r="CP36" s="5">
        <v>0.5924652777777778</v>
      </c>
      <c r="CQ36" s="5">
        <v>0.59653935185185192</v>
      </c>
      <c r="CR36" s="5">
        <v>0.60061342592592593</v>
      </c>
      <c r="CS36" s="5">
        <v>0.60468749999999993</v>
      </c>
      <c r="CT36" s="5">
        <v>0.60876157407407405</v>
      </c>
      <c r="CU36" s="5">
        <v>0.61283564814814817</v>
      </c>
      <c r="CV36" s="5">
        <v>0.61690972222222229</v>
      </c>
      <c r="CW36" s="5">
        <v>0.6209837962962963</v>
      </c>
      <c r="CX36" s="5">
        <v>0.62505787037037031</v>
      </c>
      <c r="CY36" s="5">
        <v>0.62913194444444442</v>
      </c>
      <c r="CZ36" s="5">
        <v>0.63320601851851854</v>
      </c>
      <c r="DA36" s="5">
        <v>0.63728009259259266</v>
      </c>
      <c r="DB36" s="5">
        <v>0.64135416666666667</v>
      </c>
      <c r="DC36" s="5">
        <v>0.64542824074074068</v>
      </c>
      <c r="DD36" s="5">
        <v>0.6495023148148148</v>
      </c>
      <c r="DE36" s="5">
        <v>0.65357638888888892</v>
      </c>
      <c r="DF36" s="5">
        <v>0.65765046296296303</v>
      </c>
      <c r="DG36" s="5">
        <v>0.66172453703703704</v>
      </c>
      <c r="DH36" s="5">
        <v>0.66579861111111105</v>
      </c>
      <c r="DI36" s="5">
        <v>0.66987268518518517</v>
      </c>
      <c r="DJ36" s="5">
        <v>0.67394675925925929</v>
      </c>
      <c r="DK36" s="5">
        <v>0.67802083333333341</v>
      </c>
      <c r="DL36" s="5">
        <v>0.6820949074074073</v>
      </c>
      <c r="DM36" s="5">
        <v>0.68616898148148142</v>
      </c>
      <c r="DN36" s="5">
        <v>0.69024305555555554</v>
      </c>
      <c r="DO36" s="5">
        <v>0.69431712962962966</v>
      </c>
      <c r="DP36" s="5">
        <v>0.69839120370370367</v>
      </c>
      <c r="DQ36" s="5">
        <v>0.70246527777777779</v>
      </c>
      <c r="DR36" s="5">
        <v>0.7065393518518519</v>
      </c>
      <c r="DS36" s="5">
        <v>0.71061342592592591</v>
      </c>
      <c r="DT36" s="5">
        <v>0.71468750000000003</v>
      </c>
      <c r="DU36" s="5">
        <v>0.71762731481481479</v>
      </c>
      <c r="DV36" s="5">
        <v>0.72068287037037038</v>
      </c>
      <c r="DW36" s="5">
        <v>0.72373842592592597</v>
      </c>
      <c r="DX36" s="5">
        <v>0.72690972222222217</v>
      </c>
      <c r="DY36" s="5">
        <v>0.72984953703703714</v>
      </c>
      <c r="DZ36" s="5">
        <v>0.73290509259259251</v>
      </c>
      <c r="EA36" s="5">
        <v>0.7359606481481481</v>
      </c>
      <c r="EB36" s="5">
        <v>0.73901620370370369</v>
      </c>
      <c r="EC36" s="5">
        <v>0.74207175925925928</v>
      </c>
      <c r="ED36" s="5">
        <v>0.74512731481481476</v>
      </c>
      <c r="EE36" s="5">
        <v>0.74818287037037035</v>
      </c>
      <c r="EF36" s="5">
        <v>0.75123842592592593</v>
      </c>
      <c r="EG36" s="5">
        <v>0.75429398148148152</v>
      </c>
      <c r="EH36" s="5">
        <v>0.757349537037037</v>
      </c>
      <c r="EI36" s="5">
        <v>0.76040509259259259</v>
      </c>
      <c r="EJ36" s="5">
        <v>0.76346064814814818</v>
      </c>
      <c r="EK36" s="5">
        <v>0.76651620370370377</v>
      </c>
      <c r="EL36" s="5">
        <v>0.76957175925925936</v>
      </c>
      <c r="EM36" s="5">
        <v>0.77262731481481473</v>
      </c>
      <c r="EN36" s="5">
        <v>0.77568287037037031</v>
      </c>
      <c r="EO36" s="5">
        <v>0.7787384259259259</v>
      </c>
      <c r="EP36" s="5">
        <v>0.78179398148148149</v>
      </c>
      <c r="EQ36" s="5">
        <v>0.78484953703703697</v>
      </c>
      <c r="ER36" s="5">
        <v>0.78790509259259256</v>
      </c>
      <c r="ES36" s="5">
        <v>0.79096064814814815</v>
      </c>
      <c r="ET36" s="5">
        <v>0.79401620370370374</v>
      </c>
      <c r="EU36" s="5">
        <v>0.79707175925925933</v>
      </c>
      <c r="EV36" s="5">
        <v>0.80012731481481481</v>
      </c>
      <c r="EW36" s="5">
        <v>0.80318287037037039</v>
      </c>
      <c r="EX36" s="5">
        <v>0.80623842592592598</v>
      </c>
      <c r="EY36" s="5">
        <v>0.80929398148148157</v>
      </c>
      <c r="EZ36" s="5">
        <v>0.8134837962962963</v>
      </c>
      <c r="FA36" s="5">
        <v>0.81755787037037031</v>
      </c>
      <c r="FB36" s="5">
        <v>0.82151620370370371</v>
      </c>
      <c r="FC36" s="5">
        <v>0.82570601851851855</v>
      </c>
      <c r="FD36" s="5">
        <v>0.82978009259259267</v>
      </c>
      <c r="FE36" s="5">
        <v>0.83385416666666667</v>
      </c>
      <c r="FF36" s="5">
        <v>0.83792824074074079</v>
      </c>
      <c r="FG36" s="5">
        <v>0.84200231481481491</v>
      </c>
      <c r="FH36" s="5">
        <v>0.84607638888888881</v>
      </c>
      <c r="FI36" s="5">
        <v>0.85015046296296293</v>
      </c>
      <c r="FJ36" s="5">
        <v>0.85422453703703705</v>
      </c>
      <c r="FK36" s="5">
        <v>0.85829861111111105</v>
      </c>
      <c r="FL36" s="5">
        <v>0.86237268518518517</v>
      </c>
      <c r="FM36" s="5">
        <v>0.86644675925925929</v>
      </c>
      <c r="FN36" s="5">
        <v>0.8705208333333333</v>
      </c>
      <c r="FO36" s="5">
        <v>0.87459490740740742</v>
      </c>
      <c r="FP36" s="5">
        <v>0.87866898148148154</v>
      </c>
      <c r="FQ36" s="5">
        <v>0.88274305555555566</v>
      </c>
      <c r="FR36" s="5">
        <v>0.88681712962962955</v>
      </c>
      <c r="FS36" s="5">
        <v>0.89089120370370367</v>
      </c>
      <c r="FT36" s="5">
        <v>0.89496527777777779</v>
      </c>
      <c r="FU36" s="5">
        <v>0.8990393518518518</v>
      </c>
      <c r="FV36" s="5">
        <v>0.90311342592592592</v>
      </c>
      <c r="FW36" s="5">
        <v>0.90718750000000004</v>
      </c>
      <c r="FX36" s="5">
        <v>0.91126157407407404</v>
      </c>
      <c r="FY36" s="5">
        <v>0.91533564814814816</v>
      </c>
      <c r="FZ36" s="5">
        <v>0.91940972222222228</v>
      </c>
      <c r="GA36" s="5">
        <v>0.9234837962962964</v>
      </c>
      <c r="GB36" s="5">
        <v>0.9275578703703703</v>
      </c>
      <c r="GC36" s="5">
        <v>0.93163194444444442</v>
      </c>
      <c r="GD36" s="5">
        <v>0.93718749999999995</v>
      </c>
      <c r="GE36" s="5">
        <v>0.94274305555555549</v>
      </c>
      <c r="GF36" s="5">
        <v>0.94829861111111102</v>
      </c>
      <c r="GG36" s="5">
        <v>0.95385416666666656</v>
      </c>
      <c r="GH36" s="5">
        <v>0.95940972222222232</v>
      </c>
      <c r="GI36" s="5">
        <v>0.96496527777777785</v>
      </c>
      <c r="GJ36" s="5">
        <v>0.97052083333333339</v>
      </c>
      <c r="GK36" s="9">
        <v>0.97885416666666669</v>
      </c>
      <c r="GL36" s="9">
        <v>0.9871875</v>
      </c>
      <c r="GM36" s="9">
        <v>0.9955208333333333</v>
      </c>
      <c r="GN36" s="10">
        <v>1.0038541666666667</v>
      </c>
      <c r="GO36" s="10">
        <v>1.009988425925926</v>
      </c>
    </row>
    <row r="37" spans="1:197">
      <c r="A37" s="14"/>
      <c r="B37" s="3" t="s">
        <v>1</v>
      </c>
      <c r="C37" s="5">
        <v>0.23131944444444444</v>
      </c>
      <c r="D37" s="5">
        <v>0.23895833333333336</v>
      </c>
      <c r="E37" s="5">
        <v>0.24659722222222222</v>
      </c>
      <c r="F37" s="5">
        <v>0.25423611111111111</v>
      </c>
      <c r="G37" s="5">
        <v>0.26173611111111111</v>
      </c>
      <c r="H37" s="5">
        <v>0.26937499999999998</v>
      </c>
      <c r="I37" s="5">
        <v>0.27701388888888889</v>
      </c>
      <c r="J37" s="5">
        <v>0.28083333333333332</v>
      </c>
      <c r="K37" s="5">
        <v>0.28465277777777781</v>
      </c>
      <c r="L37" s="5">
        <v>0.28847222222222224</v>
      </c>
      <c r="M37" s="5">
        <v>0.29229166666666667</v>
      </c>
      <c r="N37" s="5">
        <v>0.2961111111111111</v>
      </c>
      <c r="O37" s="5">
        <v>0.29993055555555553</v>
      </c>
      <c r="P37" s="5">
        <v>0.30375000000000002</v>
      </c>
      <c r="Q37" s="5">
        <v>0.30756944444444445</v>
      </c>
      <c r="R37" s="5">
        <v>0.31138888888888888</v>
      </c>
      <c r="S37" s="5">
        <v>0.31520833333333331</v>
      </c>
      <c r="T37" s="5">
        <v>0.31902777777777774</v>
      </c>
      <c r="U37" s="5">
        <v>0.32284722222222223</v>
      </c>
      <c r="V37" s="5">
        <v>0.3258449074074074</v>
      </c>
      <c r="W37" s="5">
        <v>0.32890046296296299</v>
      </c>
      <c r="X37" s="5">
        <v>0.33195601851851853</v>
      </c>
      <c r="Y37" s="5">
        <v>0.33501157407407406</v>
      </c>
      <c r="Z37" s="5">
        <v>0.33806712962962965</v>
      </c>
      <c r="AA37" s="5">
        <v>0.34112268518518518</v>
      </c>
      <c r="AB37" s="5">
        <v>0.34417824074074077</v>
      </c>
      <c r="AC37" s="5">
        <v>0.3472337962962963</v>
      </c>
      <c r="AD37" s="5">
        <v>0.35028935185185189</v>
      </c>
      <c r="AE37" s="5">
        <v>0.35334490740740737</v>
      </c>
      <c r="AF37" s="5">
        <v>0.35640046296296296</v>
      </c>
      <c r="AG37" s="5">
        <v>0.35945601851851849</v>
      </c>
      <c r="AH37" s="5">
        <v>0.36251157407407408</v>
      </c>
      <c r="AI37" s="5">
        <v>0.36556712962962962</v>
      </c>
      <c r="AJ37" s="5">
        <v>0.36862268518518521</v>
      </c>
      <c r="AK37" s="5">
        <v>0.3716782407407408</v>
      </c>
      <c r="AL37" s="5">
        <v>0.37473379629629627</v>
      </c>
      <c r="AM37" s="5">
        <v>0.37778935185185186</v>
      </c>
      <c r="AN37" s="5">
        <v>0.3808449074074074</v>
      </c>
      <c r="AO37" s="5">
        <v>0.38390046296296299</v>
      </c>
      <c r="AP37" s="5">
        <v>0.38695601851851852</v>
      </c>
      <c r="AQ37" s="5">
        <v>0.39001157407407411</v>
      </c>
      <c r="AR37" s="5">
        <v>0.39306712962962959</v>
      </c>
      <c r="AS37" s="5">
        <v>0.39612268518518517</v>
      </c>
      <c r="AT37" s="5">
        <v>0.39917824074074071</v>
      </c>
      <c r="AU37" s="5">
        <v>0.4022337962962963</v>
      </c>
      <c r="AV37" s="5">
        <v>0.40528935185185189</v>
      </c>
      <c r="AW37" s="5">
        <v>0.40942129629629626</v>
      </c>
      <c r="AX37" s="5">
        <v>0.41349537037037037</v>
      </c>
      <c r="AY37" s="5">
        <v>0.41751157407407408</v>
      </c>
      <c r="AZ37" s="5">
        <v>0.4216435185185185</v>
      </c>
      <c r="BA37" s="5">
        <v>0.42571759259259262</v>
      </c>
      <c r="BB37" s="5">
        <v>0.42973379629629632</v>
      </c>
      <c r="BC37" s="5">
        <v>0.43386574074074075</v>
      </c>
      <c r="BD37" s="5">
        <v>0.43793981481481481</v>
      </c>
      <c r="BE37" s="5">
        <v>0.44195601851851851</v>
      </c>
      <c r="BF37" s="5">
        <v>0.44608796296296299</v>
      </c>
      <c r="BG37" s="5">
        <v>0.450162037037037</v>
      </c>
      <c r="BH37" s="5">
        <v>0.45423611111111112</v>
      </c>
      <c r="BI37" s="5">
        <v>0.45831018518518518</v>
      </c>
      <c r="BJ37" s="5">
        <v>0.46238425925925924</v>
      </c>
      <c r="BK37" s="5">
        <v>0.46645833333333336</v>
      </c>
      <c r="BL37" s="5">
        <v>0.47053240740740737</v>
      </c>
      <c r="BM37" s="5">
        <v>0.47460648148148149</v>
      </c>
      <c r="BN37" s="5">
        <v>0.47868055555555555</v>
      </c>
      <c r="BO37" s="5">
        <v>0.48275462962962962</v>
      </c>
      <c r="BP37" s="5">
        <v>0.48682870370370374</v>
      </c>
      <c r="BQ37" s="5">
        <v>0.49090277777777774</v>
      </c>
      <c r="BR37" s="5">
        <v>0.49497685185185186</v>
      </c>
      <c r="BS37" s="5">
        <v>0.49905092592592593</v>
      </c>
      <c r="BT37" s="5">
        <v>0.50312499999999993</v>
      </c>
      <c r="BU37" s="5">
        <v>0.50719907407407405</v>
      </c>
      <c r="BV37" s="5">
        <v>0.51127314814814817</v>
      </c>
      <c r="BW37" s="5">
        <v>0.51534722222222229</v>
      </c>
      <c r="BX37" s="5">
        <v>0.5194212962962963</v>
      </c>
      <c r="BY37" s="5">
        <v>0.52349537037037031</v>
      </c>
      <c r="BZ37" s="5">
        <v>0.52756944444444442</v>
      </c>
      <c r="CA37" s="5">
        <v>0.53164351851851854</v>
      </c>
      <c r="CB37" s="5">
        <v>0.53571759259259266</v>
      </c>
      <c r="CC37" s="5">
        <v>0.53979166666666667</v>
      </c>
      <c r="CD37" s="5">
        <v>0.54386574074074068</v>
      </c>
      <c r="CE37" s="5">
        <v>0.5479398148148148</v>
      </c>
      <c r="CF37" s="5">
        <v>0.55201388888888892</v>
      </c>
      <c r="CG37" s="5">
        <v>0.55608796296296303</v>
      </c>
      <c r="CH37" s="5">
        <v>0.56016203703703704</v>
      </c>
      <c r="CI37" s="5">
        <v>0.56423611111111105</v>
      </c>
      <c r="CJ37" s="5">
        <v>0.56831018518518517</v>
      </c>
      <c r="CK37" s="5">
        <v>0.57238425925925929</v>
      </c>
      <c r="CL37" s="5">
        <v>0.57645833333333341</v>
      </c>
      <c r="CM37" s="5">
        <v>0.58053240740740741</v>
      </c>
      <c r="CN37" s="5">
        <v>0.58460648148148142</v>
      </c>
      <c r="CO37" s="5">
        <v>0.58868055555555554</v>
      </c>
      <c r="CP37" s="5">
        <v>0.59275462962962966</v>
      </c>
      <c r="CQ37" s="5">
        <v>0.59682870370370367</v>
      </c>
      <c r="CR37" s="5">
        <v>0.60090277777777779</v>
      </c>
      <c r="CS37" s="5">
        <v>0.60497685185185179</v>
      </c>
      <c r="CT37" s="5">
        <v>0.60905092592592591</v>
      </c>
      <c r="CU37" s="5">
        <v>0.61312500000000003</v>
      </c>
      <c r="CV37" s="5">
        <v>0.61719907407407404</v>
      </c>
      <c r="CW37" s="5">
        <v>0.62127314814814816</v>
      </c>
      <c r="CX37" s="5">
        <v>0.62534722222222217</v>
      </c>
      <c r="CY37" s="5">
        <v>0.62942129629629628</v>
      </c>
      <c r="CZ37" s="5">
        <v>0.6334953703703704</v>
      </c>
      <c r="DA37" s="5">
        <v>0.63756944444444441</v>
      </c>
      <c r="DB37" s="5">
        <v>0.64164351851851853</v>
      </c>
      <c r="DC37" s="5">
        <v>0.64571759259259254</v>
      </c>
      <c r="DD37" s="5">
        <v>0.64979166666666666</v>
      </c>
      <c r="DE37" s="5">
        <v>0.65386574074074078</v>
      </c>
      <c r="DF37" s="5">
        <v>0.65793981481481478</v>
      </c>
      <c r="DG37" s="5">
        <v>0.6620138888888889</v>
      </c>
      <c r="DH37" s="5">
        <v>0.66608796296296291</v>
      </c>
      <c r="DI37" s="5">
        <v>0.67016203703703703</v>
      </c>
      <c r="DJ37" s="5">
        <v>0.67423611111111115</v>
      </c>
      <c r="DK37" s="5">
        <v>0.67831018518518515</v>
      </c>
      <c r="DL37" s="5">
        <v>0.68238425925925927</v>
      </c>
      <c r="DM37" s="5">
        <v>0.68645833333333339</v>
      </c>
      <c r="DN37" s="5">
        <v>0.6905324074074074</v>
      </c>
      <c r="DO37" s="5">
        <v>0.69460648148148152</v>
      </c>
      <c r="DP37" s="5">
        <v>0.69868055555555564</v>
      </c>
      <c r="DQ37" s="5">
        <v>0.70275462962962953</v>
      </c>
      <c r="DR37" s="5">
        <v>0.70682870370370365</v>
      </c>
      <c r="DS37" s="5">
        <v>0.71090277777777777</v>
      </c>
      <c r="DT37" s="5">
        <v>0.71497685185185178</v>
      </c>
      <c r="DU37" s="5">
        <v>0.71791666666666665</v>
      </c>
      <c r="DV37" s="5">
        <v>0.72097222222222224</v>
      </c>
      <c r="DW37" s="5">
        <v>0.72402777777777771</v>
      </c>
      <c r="DX37" s="5">
        <v>0.72719907407407414</v>
      </c>
      <c r="DY37" s="5">
        <v>0.73013888888888889</v>
      </c>
      <c r="DZ37" s="5">
        <v>0.73319444444444448</v>
      </c>
      <c r="EA37" s="5">
        <v>0.73625000000000007</v>
      </c>
      <c r="EB37" s="5">
        <v>0.73930555555555555</v>
      </c>
      <c r="EC37" s="5">
        <v>0.74236111111111114</v>
      </c>
      <c r="ED37" s="5">
        <v>0.74541666666666673</v>
      </c>
      <c r="EE37" s="5">
        <v>0.74847222222222232</v>
      </c>
      <c r="EF37" s="5">
        <v>0.75152777777777768</v>
      </c>
      <c r="EG37" s="5">
        <v>0.75458333333333327</v>
      </c>
      <c r="EH37" s="5">
        <v>0.75763888888888886</v>
      </c>
      <c r="EI37" s="5">
        <v>0.76069444444444445</v>
      </c>
      <c r="EJ37" s="5">
        <v>0.76374999999999993</v>
      </c>
      <c r="EK37" s="5">
        <v>0.76680555555555552</v>
      </c>
      <c r="EL37" s="5">
        <v>0.76986111111111111</v>
      </c>
      <c r="EM37" s="5">
        <v>0.7729166666666667</v>
      </c>
      <c r="EN37" s="5">
        <v>0.77597222222222229</v>
      </c>
      <c r="EO37" s="5">
        <v>0.77902777777777776</v>
      </c>
      <c r="EP37" s="5">
        <v>0.78208333333333335</v>
      </c>
      <c r="EQ37" s="5">
        <v>0.78513888888888894</v>
      </c>
      <c r="ER37" s="5">
        <v>0.78819444444444453</v>
      </c>
      <c r="ES37" s="5">
        <v>0.7912499999999999</v>
      </c>
      <c r="ET37" s="5">
        <v>0.79430555555555549</v>
      </c>
      <c r="EU37" s="5">
        <v>0.79736111111111108</v>
      </c>
      <c r="EV37" s="5">
        <v>0.80041666666666667</v>
      </c>
      <c r="EW37" s="5">
        <v>0.80347222222222225</v>
      </c>
      <c r="EX37" s="5">
        <v>0.80652777777777773</v>
      </c>
      <c r="EY37" s="5">
        <v>0.80958333333333332</v>
      </c>
      <c r="EZ37" s="5">
        <v>0.81377314814814816</v>
      </c>
      <c r="FA37" s="5">
        <v>0.81784722222222228</v>
      </c>
      <c r="FB37" s="5">
        <v>0.82180555555555557</v>
      </c>
      <c r="FC37" s="5">
        <v>0.8259953703703703</v>
      </c>
      <c r="FD37" s="5">
        <v>0.83006944444444442</v>
      </c>
      <c r="FE37" s="5">
        <v>0.83414351851851853</v>
      </c>
      <c r="FF37" s="5">
        <v>0.83821759259259254</v>
      </c>
      <c r="FG37" s="5">
        <v>0.84229166666666666</v>
      </c>
      <c r="FH37" s="5">
        <v>0.84636574074074078</v>
      </c>
      <c r="FI37" s="5">
        <v>0.85043981481481479</v>
      </c>
      <c r="FJ37" s="5">
        <v>0.85451388888888891</v>
      </c>
      <c r="FK37" s="5">
        <v>0.85858796296296302</v>
      </c>
      <c r="FL37" s="5">
        <v>0.86266203703703714</v>
      </c>
      <c r="FM37" s="5">
        <v>0.86673611111111104</v>
      </c>
      <c r="FN37" s="5">
        <v>0.87081018518518516</v>
      </c>
      <c r="FO37" s="5">
        <v>0.87488425925925928</v>
      </c>
      <c r="FP37" s="5">
        <v>0.87895833333333329</v>
      </c>
      <c r="FQ37" s="5">
        <v>0.8830324074074074</v>
      </c>
      <c r="FR37" s="5">
        <v>0.88710648148148152</v>
      </c>
      <c r="FS37" s="5">
        <v>0.89118055555555553</v>
      </c>
      <c r="FT37" s="5">
        <v>0.89525462962962965</v>
      </c>
      <c r="FU37" s="5">
        <v>0.89932870370370377</v>
      </c>
      <c r="FV37" s="5">
        <v>0.90340277777777767</v>
      </c>
      <c r="FW37" s="5">
        <v>0.90747685185185178</v>
      </c>
      <c r="FX37" s="5">
        <v>0.9115509259259259</v>
      </c>
      <c r="FY37" s="5">
        <v>0.91562500000000002</v>
      </c>
      <c r="FZ37" s="5">
        <v>0.91969907407407403</v>
      </c>
      <c r="GA37" s="5">
        <v>0.92377314814814815</v>
      </c>
      <c r="GB37" s="5">
        <v>0.92784722222222227</v>
      </c>
      <c r="GC37" s="5">
        <v>0.93192129629629628</v>
      </c>
      <c r="GD37" s="5">
        <v>0.93747685185185192</v>
      </c>
      <c r="GE37" s="5">
        <v>0.94303240740740746</v>
      </c>
      <c r="GF37" s="5">
        <v>0.94858796296296299</v>
      </c>
      <c r="GG37" s="5">
        <v>0.95414351851851853</v>
      </c>
      <c r="GH37" s="5">
        <v>0.95969907407407407</v>
      </c>
      <c r="GI37" s="5">
        <v>0.9652546296296296</v>
      </c>
      <c r="GJ37" s="5">
        <v>0.97081018518518514</v>
      </c>
      <c r="GK37" s="9">
        <v>0.97914351851851855</v>
      </c>
      <c r="GL37" s="9">
        <v>0.98747685185185186</v>
      </c>
      <c r="GM37" s="9">
        <v>0.99581018518518516</v>
      </c>
      <c r="GN37" s="10">
        <v>1.0041435185185186</v>
      </c>
      <c r="GO37" s="10">
        <v>1.0102777777777778</v>
      </c>
    </row>
    <row r="38" spans="1:197">
      <c r="A38" s="14" t="s">
        <v>4</v>
      </c>
      <c r="B38" s="3" t="s">
        <v>3</v>
      </c>
      <c r="C38" s="5">
        <v>0.23233796296296297</v>
      </c>
      <c r="D38" s="5">
        <v>0.23997685185185183</v>
      </c>
      <c r="E38" s="5">
        <v>0.24761574074074075</v>
      </c>
      <c r="F38" s="5">
        <v>0.25525462962962964</v>
      </c>
      <c r="G38" s="5">
        <v>0.26275462962962964</v>
      </c>
      <c r="H38" s="5">
        <v>0.27039351851851851</v>
      </c>
      <c r="I38" s="5">
        <v>0.27803240740740742</v>
      </c>
      <c r="J38" s="5">
        <v>0.28185185185185185</v>
      </c>
      <c r="K38" s="5">
        <v>0.28567129629629628</v>
      </c>
      <c r="L38" s="5">
        <v>0.28949074074074072</v>
      </c>
      <c r="M38" s="5">
        <v>0.2933101851851852</v>
      </c>
      <c r="N38" s="5">
        <v>0.29712962962962963</v>
      </c>
      <c r="O38" s="5">
        <v>0.30094907407407406</v>
      </c>
      <c r="P38" s="5">
        <v>0.30476851851851855</v>
      </c>
      <c r="Q38" s="5">
        <v>0.30858796296296298</v>
      </c>
      <c r="R38" s="5">
        <v>0.31240740740740741</v>
      </c>
      <c r="S38" s="5">
        <v>0.31622685185185184</v>
      </c>
      <c r="T38" s="5">
        <v>0.32004629629629627</v>
      </c>
      <c r="U38" s="5">
        <v>0.32386574074074076</v>
      </c>
      <c r="V38" s="5">
        <v>0.32686342592592593</v>
      </c>
      <c r="W38" s="5">
        <v>0.32991898148148152</v>
      </c>
      <c r="X38" s="5">
        <v>0.332974537037037</v>
      </c>
      <c r="Y38" s="5">
        <v>0.33603009259259259</v>
      </c>
      <c r="Z38" s="5">
        <v>0.33908564814814812</v>
      </c>
      <c r="AA38" s="5">
        <v>0.34214120370370371</v>
      </c>
      <c r="AB38" s="5">
        <v>0.34519675925925924</v>
      </c>
      <c r="AC38" s="5">
        <v>0.34825231481481483</v>
      </c>
      <c r="AD38" s="5">
        <v>0.35130787037037042</v>
      </c>
      <c r="AE38" s="5">
        <v>0.3543634259259259</v>
      </c>
      <c r="AF38" s="5">
        <v>0.35741898148148149</v>
      </c>
      <c r="AG38" s="5">
        <v>0.36047453703703702</v>
      </c>
      <c r="AH38" s="5">
        <v>0.36353009259259261</v>
      </c>
      <c r="AI38" s="5">
        <v>0.36658564814814815</v>
      </c>
      <c r="AJ38" s="5">
        <v>0.36964120370370374</v>
      </c>
      <c r="AK38" s="5">
        <v>0.37269675925925921</v>
      </c>
      <c r="AL38" s="5">
        <v>0.3757523148148148</v>
      </c>
      <c r="AM38" s="5">
        <v>0.37880787037037034</v>
      </c>
      <c r="AN38" s="5">
        <v>0.38186342592592593</v>
      </c>
      <c r="AO38" s="5">
        <v>0.38491898148148151</v>
      </c>
      <c r="AP38" s="5">
        <v>0.38797453703703705</v>
      </c>
      <c r="AQ38" s="5">
        <v>0.39103009259259264</v>
      </c>
      <c r="AR38" s="5">
        <v>0.39408564814814812</v>
      </c>
      <c r="AS38" s="5">
        <v>0.3971412037037037</v>
      </c>
      <c r="AT38" s="5">
        <v>0.40019675925925924</v>
      </c>
      <c r="AU38" s="5">
        <v>0.40325231481481483</v>
      </c>
      <c r="AV38" s="5">
        <v>0.40630787037037036</v>
      </c>
      <c r="AW38" s="5">
        <v>0.41043981481481479</v>
      </c>
      <c r="AX38" s="5">
        <v>0.4145138888888889</v>
      </c>
      <c r="AY38" s="5">
        <v>0.41853009259259261</v>
      </c>
      <c r="AZ38" s="5">
        <v>0.42266203703703703</v>
      </c>
      <c r="BA38" s="5">
        <v>0.42673611111111115</v>
      </c>
      <c r="BB38" s="5">
        <v>0.43075231481481485</v>
      </c>
      <c r="BC38" s="5">
        <v>0.43488425925925928</v>
      </c>
      <c r="BD38" s="5">
        <v>0.43895833333333334</v>
      </c>
      <c r="BE38" s="5">
        <v>0.44297453703703704</v>
      </c>
      <c r="BF38" s="5">
        <v>0.44710648148148152</v>
      </c>
      <c r="BG38" s="5">
        <v>0.45118055555555553</v>
      </c>
      <c r="BH38" s="5">
        <v>0.45525462962962965</v>
      </c>
      <c r="BI38" s="5">
        <v>0.45932870370370371</v>
      </c>
      <c r="BJ38" s="5">
        <v>0.46340277777777777</v>
      </c>
      <c r="BK38" s="5">
        <v>0.46747685185185189</v>
      </c>
      <c r="BL38" s="5">
        <v>0.4715509259259259</v>
      </c>
      <c r="BM38" s="5">
        <v>0.47562499999999996</v>
      </c>
      <c r="BN38" s="5">
        <v>0.47969907407407408</v>
      </c>
      <c r="BO38" s="5">
        <v>0.48377314814814815</v>
      </c>
      <c r="BP38" s="5">
        <v>0.48784722222222227</v>
      </c>
      <c r="BQ38" s="5">
        <v>0.49192129629629627</v>
      </c>
      <c r="BR38" s="5">
        <v>0.49599537037037034</v>
      </c>
      <c r="BS38" s="5">
        <v>0.50006944444444446</v>
      </c>
      <c r="BT38" s="5">
        <v>0.50414351851851846</v>
      </c>
      <c r="BU38" s="5">
        <v>0.50821759259259258</v>
      </c>
      <c r="BV38" s="5">
        <v>0.5122916666666667</v>
      </c>
      <c r="BW38" s="5">
        <v>0.51636574074074071</v>
      </c>
      <c r="BX38" s="5">
        <v>0.52043981481481483</v>
      </c>
      <c r="BY38" s="5">
        <v>0.52451388888888884</v>
      </c>
      <c r="BZ38" s="5">
        <v>0.52858796296296295</v>
      </c>
      <c r="CA38" s="5">
        <v>0.53266203703703707</v>
      </c>
      <c r="CB38" s="5">
        <v>0.53673611111111108</v>
      </c>
      <c r="CC38" s="5">
        <v>0.5408101851851852</v>
      </c>
      <c r="CD38" s="5">
        <v>0.54488425925925921</v>
      </c>
      <c r="CE38" s="5">
        <v>0.54895833333333333</v>
      </c>
      <c r="CF38" s="5">
        <v>0.55303240740740744</v>
      </c>
      <c r="CG38" s="5">
        <v>0.55710648148148145</v>
      </c>
      <c r="CH38" s="5">
        <v>0.56118055555555557</v>
      </c>
      <c r="CI38" s="5">
        <v>0.56525462962962958</v>
      </c>
      <c r="CJ38" s="5">
        <v>0.5693287037037037</v>
      </c>
      <c r="CK38" s="5">
        <v>0.57340277777777782</v>
      </c>
      <c r="CL38" s="5">
        <v>0.57747685185185182</v>
      </c>
      <c r="CM38" s="5">
        <v>0.58155092592592594</v>
      </c>
      <c r="CN38" s="5">
        <v>0.58562499999999995</v>
      </c>
      <c r="CO38" s="5">
        <v>0.58969907407407407</v>
      </c>
      <c r="CP38" s="5">
        <v>0.59377314814814819</v>
      </c>
      <c r="CQ38" s="5">
        <v>0.5978472222222222</v>
      </c>
      <c r="CR38" s="5">
        <v>0.60192129629629632</v>
      </c>
      <c r="CS38" s="5">
        <v>0.60599537037037032</v>
      </c>
      <c r="CT38" s="5">
        <v>0.61006944444444444</v>
      </c>
      <c r="CU38" s="5">
        <v>0.61414351851851856</v>
      </c>
      <c r="CV38" s="5">
        <v>0.61821759259259257</v>
      </c>
      <c r="CW38" s="5">
        <v>0.62229166666666669</v>
      </c>
      <c r="CX38" s="5">
        <v>0.6263657407407407</v>
      </c>
      <c r="CY38" s="5">
        <v>0.63043981481481481</v>
      </c>
      <c r="CZ38" s="5">
        <v>0.63451388888888893</v>
      </c>
      <c r="DA38" s="5">
        <v>0.63858796296296294</v>
      </c>
      <c r="DB38" s="5">
        <v>0.64266203703703706</v>
      </c>
      <c r="DC38" s="5">
        <v>0.64673611111111107</v>
      </c>
      <c r="DD38" s="5">
        <v>0.65081018518518519</v>
      </c>
      <c r="DE38" s="5">
        <v>0.6548842592592593</v>
      </c>
      <c r="DF38" s="5">
        <v>0.65895833333333331</v>
      </c>
      <c r="DG38" s="5">
        <v>0.66303240740740743</v>
      </c>
      <c r="DH38" s="5">
        <v>0.66710648148148144</v>
      </c>
      <c r="DI38" s="5">
        <v>0.67118055555555556</v>
      </c>
      <c r="DJ38" s="5">
        <v>0.67525462962962957</v>
      </c>
      <c r="DK38" s="5">
        <v>0.67932870370370368</v>
      </c>
      <c r="DL38" s="5">
        <v>0.6834027777777778</v>
      </c>
      <c r="DM38" s="5">
        <v>0.68747685185185192</v>
      </c>
      <c r="DN38" s="5">
        <v>0.69155092592592593</v>
      </c>
      <c r="DO38" s="5">
        <v>0.69562500000000005</v>
      </c>
      <c r="DP38" s="5">
        <v>0.69969907407407417</v>
      </c>
      <c r="DQ38" s="5">
        <v>0.70377314814814806</v>
      </c>
      <c r="DR38" s="5">
        <v>0.70784722222222218</v>
      </c>
      <c r="DS38" s="5">
        <v>0.7119212962962963</v>
      </c>
      <c r="DT38" s="5">
        <v>0.71599537037037031</v>
      </c>
      <c r="DU38" s="5">
        <v>0.71893518518518518</v>
      </c>
      <c r="DV38" s="5">
        <v>0.72199074074074077</v>
      </c>
      <c r="DW38" s="5">
        <v>0.72504629629629624</v>
      </c>
      <c r="DX38" s="5">
        <v>0.72821759259259267</v>
      </c>
      <c r="DY38" s="5">
        <v>0.73115740740740742</v>
      </c>
      <c r="DZ38" s="5">
        <v>0.73421296296296301</v>
      </c>
      <c r="EA38" s="5">
        <v>0.73726851851851849</v>
      </c>
      <c r="EB38" s="5">
        <v>0.74032407407407408</v>
      </c>
      <c r="EC38" s="5">
        <v>0.74337962962962967</v>
      </c>
      <c r="ED38" s="5">
        <v>0.74643518518518526</v>
      </c>
      <c r="EE38" s="5">
        <v>0.74949074074074085</v>
      </c>
      <c r="EF38" s="5">
        <v>0.75254629629629621</v>
      </c>
      <c r="EG38" s="5">
        <v>0.7556018518518518</v>
      </c>
      <c r="EH38" s="5">
        <v>0.75865740740740739</v>
      </c>
      <c r="EI38" s="5">
        <v>0.76171296296296298</v>
      </c>
      <c r="EJ38" s="5">
        <v>0.76476851851851846</v>
      </c>
      <c r="EK38" s="5">
        <v>0.76782407407407405</v>
      </c>
      <c r="EL38" s="5">
        <v>0.77087962962962964</v>
      </c>
      <c r="EM38" s="5">
        <v>0.77393518518518523</v>
      </c>
      <c r="EN38" s="5">
        <v>0.7769907407407407</v>
      </c>
      <c r="EO38" s="5">
        <v>0.78004629629629629</v>
      </c>
      <c r="EP38" s="5">
        <v>0.78310185185185188</v>
      </c>
      <c r="EQ38" s="5">
        <v>0.78615740740740747</v>
      </c>
      <c r="ER38" s="5">
        <v>0.78921296296296306</v>
      </c>
      <c r="ES38" s="5">
        <v>0.79226851851851843</v>
      </c>
      <c r="ET38" s="5">
        <v>0.79532407407407402</v>
      </c>
      <c r="EU38" s="5">
        <v>0.79837962962962961</v>
      </c>
      <c r="EV38" s="5">
        <v>0.80143518518518519</v>
      </c>
      <c r="EW38" s="5">
        <v>0.80449074074074067</v>
      </c>
      <c r="EX38" s="5">
        <v>0.80754629629629626</v>
      </c>
      <c r="EY38" s="5">
        <v>0.81060185185185185</v>
      </c>
      <c r="EZ38" s="5">
        <v>0.81479166666666669</v>
      </c>
      <c r="FA38" s="5">
        <v>0.81886574074074081</v>
      </c>
      <c r="FB38" s="5">
        <v>0.8228240740740741</v>
      </c>
      <c r="FC38" s="5">
        <v>0.82701388888888883</v>
      </c>
      <c r="FD38" s="5">
        <v>0.83108796296296295</v>
      </c>
      <c r="FE38" s="5">
        <v>0.83516203703703706</v>
      </c>
      <c r="FF38" s="5">
        <v>0.83923611111111107</v>
      </c>
      <c r="FG38" s="5">
        <v>0.84331018518518519</v>
      </c>
      <c r="FH38" s="5">
        <v>0.84738425925925931</v>
      </c>
      <c r="FI38" s="5">
        <v>0.85145833333333332</v>
      </c>
      <c r="FJ38" s="5">
        <v>0.85553240740740744</v>
      </c>
      <c r="FK38" s="5">
        <v>0.85960648148148155</v>
      </c>
      <c r="FL38" s="5">
        <v>0.86368055555555545</v>
      </c>
      <c r="FM38" s="5">
        <v>0.86775462962962957</v>
      </c>
      <c r="FN38" s="5">
        <v>0.87182870370370369</v>
      </c>
      <c r="FO38" s="5">
        <v>0.87590277777777781</v>
      </c>
      <c r="FP38" s="5">
        <v>0.87997685185185182</v>
      </c>
      <c r="FQ38" s="5">
        <v>0.88405092592592593</v>
      </c>
      <c r="FR38" s="5">
        <v>0.88812500000000005</v>
      </c>
      <c r="FS38" s="5">
        <v>0.89219907407407406</v>
      </c>
      <c r="FT38" s="5">
        <v>0.89627314814814818</v>
      </c>
      <c r="FU38" s="5">
        <v>0.9003472222222223</v>
      </c>
      <c r="FV38" s="5">
        <v>0.9044212962962962</v>
      </c>
      <c r="FW38" s="5">
        <v>0.90849537037037031</v>
      </c>
      <c r="FX38" s="5">
        <v>0.91256944444444443</v>
      </c>
      <c r="FY38" s="5">
        <v>0.91664351851851855</v>
      </c>
      <c r="FZ38" s="5">
        <v>0.92071759259259256</v>
      </c>
      <c r="GA38" s="5">
        <v>0.92479166666666668</v>
      </c>
      <c r="GB38" s="5">
        <v>0.9288657407407408</v>
      </c>
      <c r="GC38" s="5">
        <v>0.93293981481481481</v>
      </c>
      <c r="GD38" s="5">
        <v>0.93849537037037034</v>
      </c>
      <c r="GE38" s="5">
        <v>0.94405092592592599</v>
      </c>
      <c r="GF38" s="5">
        <v>0.94960648148148152</v>
      </c>
      <c r="GG38" s="5">
        <v>0.95516203703703706</v>
      </c>
      <c r="GH38" s="5">
        <v>0.9607175925925926</v>
      </c>
      <c r="GI38" s="5">
        <v>0.96627314814814813</v>
      </c>
      <c r="GJ38" s="5">
        <v>0.97182870370370367</v>
      </c>
      <c r="GK38" s="9">
        <v>0.98016203703703697</v>
      </c>
      <c r="GL38" s="9">
        <v>0.98849537037037039</v>
      </c>
      <c r="GM38" s="9">
        <v>0.99682870370370369</v>
      </c>
      <c r="GN38" s="10">
        <v>1.0051620370370371</v>
      </c>
      <c r="GO38" s="10">
        <v>1.0112962962962964</v>
      </c>
    </row>
    <row r="39" spans="1:197">
      <c r="A39" s="14"/>
      <c r="B39" s="3" t="s">
        <v>1</v>
      </c>
      <c r="C39" s="5">
        <v>0.2326273148148148</v>
      </c>
      <c r="D39" s="5">
        <v>0.24026620370370369</v>
      </c>
      <c r="E39" s="5">
        <v>0.24790509259259261</v>
      </c>
      <c r="F39" s="5">
        <v>0.2555439814814815</v>
      </c>
      <c r="G39" s="5">
        <v>0.2630439814814815</v>
      </c>
      <c r="H39" s="5">
        <v>0.27068287037037037</v>
      </c>
      <c r="I39" s="5">
        <v>0.27832175925925923</v>
      </c>
      <c r="J39" s="5">
        <v>0.28214120370370371</v>
      </c>
      <c r="K39" s="5">
        <v>0.28596064814814814</v>
      </c>
      <c r="L39" s="5">
        <v>0.28978009259259258</v>
      </c>
      <c r="M39" s="5">
        <v>0.29359953703703706</v>
      </c>
      <c r="N39" s="5">
        <v>0.29741898148148149</v>
      </c>
      <c r="O39" s="5">
        <v>0.30123842592592592</v>
      </c>
      <c r="P39" s="5">
        <v>0.30505787037037035</v>
      </c>
      <c r="Q39" s="5">
        <v>0.30887731481481479</v>
      </c>
      <c r="R39" s="5">
        <v>0.31269675925925927</v>
      </c>
      <c r="S39" s="5">
        <v>0.3165162037037037</v>
      </c>
      <c r="T39" s="5">
        <v>0.32033564814814813</v>
      </c>
      <c r="U39" s="5">
        <v>0.32415509259259262</v>
      </c>
      <c r="V39" s="5">
        <v>0.32715277777777779</v>
      </c>
      <c r="W39" s="5">
        <v>0.33020833333333333</v>
      </c>
      <c r="X39" s="5">
        <v>0.33326388888888886</v>
      </c>
      <c r="Y39" s="5">
        <v>0.33631944444444445</v>
      </c>
      <c r="Z39" s="5">
        <v>0.33937499999999998</v>
      </c>
      <c r="AA39" s="5">
        <v>0.34243055555555557</v>
      </c>
      <c r="AB39" s="5">
        <v>0.3454861111111111</v>
      </c>
      <c r="AC39" s="5">
        <v>0.34854166666666669</v>
      </c>
      <c r="AD39" s="5">
        <v>0.35159722222222217</v>
      </c>
      <c r="AE39" s="5">
        <v>0.35465277777777776</v>
      </c>
      <c r="AF39" s="5">
        <v>0.35770833333333335</v>
      </c>
      <c r="AG39" s="5">
        <v>0.36076388888888888</v>
      </c>
      <c r="AH39" s="5">
        <v>0.36381944444444447</v>
      </c>
      <c r="AI39" s="5">
        <v>0.36687500000000001</v>
      </c>
      <c r="AJ39" s="5">
        <v>0.3699305555555556</v>
      </c>
      <c r="AK39" s="5">
        <v>0.37298611111111107</v>
      </c>
      <c r="AL39" s="5">
        <v>0.37604166666666666</v>
      </c>
      <c r="AM39" s="5">
        <v>0.3790972222222222</v>
      </c>
      <c r="AN39" s="5">
        <v>0.38215277777777779</v>
      </c>
      <c r="AO39" s="5">
        <v>0.38520833333333332</v>
      </c>
      <c r="AP39" s="5">
        <v>0.38826388888888891</v>
      </c>
      <c r="AQ39" s="5">
        <v>0.3913194444444445</v>
      </c>
      <c r="AR39" s="5">
        <v>0.39437499999999998</v>
      </c>
      <c r="AS39" s="5">
        <v>0.39743055555555556</v>
      </c>
      <c r="AT39" s="5">
        <v>0.4004861111111111</v>
      </c>
      <c r="AU39" s="5">
        <v>0.40354166666666669</v>
      </c>
      <c r="AV39" s="5">
        <v>0.40659722222222222</v>
      </c>
      <c r="AW39" s="5">
        <v>0.41072916666666665</v>
      </c>
      <c r="AX39" s="5">
        <v>0.41480324074074071</v>
      </c>
      <c r="AY39" s="5">
        <v>0.41881944444444441</v>
      </c>
      <c r="AZ39" s="5">
        <v>0.42295138888888889</v>
      </c>
      <c r="BA39" s="5">
        <v>0.42702546296296301</v>
      </c>
      <c r="BB39" s="5">
        <v>0.43104166666666671</v>
      </c>
      <c r="BC39" s="5">
        <v>0.43517361111111108</v>
      </c>
      <c r="BD39" s="5">
        <v>0.4392476851851852</v>
      </c>
      <c r="BE39" s="5">
        <v>0.4432638888888889</v>
      </c>
      <c r="BF39" s="5">
        <v>0.44739583333333338</v>
      </c>
      <c r="BG39" s="5">
        <v>0.45146990740740739</v>
      </c>
      <c r="BH39" s="5">
        <v>0.45554398148148145</v>
      </c>
      <c r="BI39" s="5">
        <v>0.45961805555555557</v>
      </c>
      <c r="BJ39" s="5">
        <v>0.46369212962962963</v>
      </c>
      <c r="BK39" s="5">
        <v>0.46776620370370375</v>
      </c>
      <c r="BL39" s="5">
        <v>0.47184027777777776</v>
      </c>
      <c r="BM39" s="5">
        <v>0.47591435185185182</v>
      </c>
      <c r="BN39" s="5">
        <v>0.47998842592592594</v>
      </c>
      <c r="BO39" s="5">
        <v>0.48406250000000001</v>
      </c>
      <c r="BP39" s="5">
        <v>0.48813657407407413</v>
      </c>
      <c r="BQ39" s="5">
        <v>0.49221064814814813</v>
      </c>
      <c r="BR39" s="5">
        <v>0.4962847222222222</v>
      </c>
      <c r="BS39" s="5">
        <v>0.50035879629629632</v>
      </c>
      <c r="BT39" s="5">
        <v>0.50443287037037032</v>
      </c>
      <c r="BU39" s="5">
        <v>0.50850694444444444</v>
      </c>
      <c r="BV39" s="5">
        <v>0.51258101851851856</v>
      </c>
      <c r="BW39" s="5">
        <v>0.51665509259259257</v>
      </c>
      <c r="BX39" s="5">
        <v>0.52072916666666669</v>
      </c>
      <c r="BY39" s="5">
        <v>0.5248032407407407</v>
      </c>
      <c r="BZ39" s="5">
        <v>0.52887731481481481</v>
      </c>
      <c r="CA39" s="5">
        <v>0.53295138888888893</v>
      </c>
      <c r="CB39" s="5">
        <v>0.53702546296296294</v>
      </c>
      <c r="CC39" s="5">
        <v>0.54109953703703706</v>
      </c>
      <c r="CD39" s="5">
        <v>0.54517361111111107</v>
      </c>
      <c r="CE39" s="5">
        <v>0.54924768518518519</v>
      </c>
      <c r="CF39" s="5">
        <v>0.5533217592592593</v>
      </c>
      <c r="CG39" s="5">
        <v>0.55739583333333331</v>
      </c>
      <c r="CH39" s="5">
        <v>0.56146990740740743</v>
      </c>
      <c r="CI39" s="5">
        <v>0.56554398148148144</v>
      </c>
      <c r="CJ39" s="5">
        <v>0.56961805555555556</v>
      </c>
      <c r="CK39" s="5">
        <v>0.57369212962962968</v>
      </c>
      <c r="CL39" s="5">
        <v>0.57776620370370368</v>
      </c>
      <c r="CM39" s="5">
        <v>0.5818402777777778</v>
      </c>
      <c r="CN39" s="5">
        <v>0.58591435185185181</v>
      </c>
      <c r="CO39" s="5">
        <v>0.58998842592592593</v>
      </c>
      <c r="CP39" s="5">
        <v>0.59406250000000005</v>
      </c>
      <c r="CQ39" s="5">
        <v>0.59813657407407406</v>
      </c>
      <c r="CR39" s="5">
        <v>0.60221064814814818</v>
      </c>
      <c r="CS39" s="5">
        <v>0.60628472222222218</v>
      </c>
      <c r="CT39" s="5">
        <v>0.6103587962962963</v>
      </c>
      <c r="CU39" s="5">
        <v>0.61443287037037042</v>
      </c>
      <c r="CV39" s="5">
        <v>0.61850694444444443</v>
      </c>
      <c r="CW39" s="5">
        <v>0.62258101851851855</v>
      </c>
      <c r="CX39" s="5">
        <v>0.62665509259259256</v>
      </c>
      <c r="CY39" s="5">
        <v>0.63072916666666667</v>
      </c>
      <c r="CZ39" s="5">
        <v>0.63480324074074079</v>
      </c>
      <c r="DA39" s="5">
        <v>0.6388773148148148</v>
      </c>
      <c r="DB39" s="5">
        <v>0.64295138888888892</v>
      </c>
      <c r="DC39" s="5">
        <v>0.64702546296296293</v>
      </c>
      <c r="DD39" s="5">
        <v>0.65109953703703705</v>
      </c>
      <c r="DE39" s="5">
        <v>0.65517361111111116</v>
      </c>
      <c r="DF39" s="5">
        <v>0.65924768518518517</v>
      </c>
      <c r="DG39" s="5">
        <v>0.66332175925925929</v>
      </c>
      <c r="DH39" s="5">
        <v>0.6673958333333333</v>
      </c>
      <c r="DI39" s="5">
        <v>0.67146990740740742</v>
      </c>
      <c r="DJ39" s="5">
        <v>0.67554398148148154</v>
      </c>
      <c r="DK39" s="5">
        <v>0.67961805555555566</v>
      </c>
      <c r="DL39" s="5">
        <v>0.68369212962962955</v>
      </c>
      <c r="DM39" s="5">
        <v>0.68776620370370367</v>
      </c>
      <c r="DN39" s="5">
        <v>0.69184027777777779</v>
      </c>
      <c r="DO39" s="5">
        <v>0.6959143518518518</v>
      </c>
      <c r="DP39" s="5">
        <v>0.69998842592592592</v>
      </c>
      <c r="DQ39" s="5">
        <v>0.70406250000000004</v>
      </c>
      <c r="DR39" s="5">
        <v>0.70813657407407404</v>
      </c>
      <c r="DS39" s="5">
        <v>0.71221064814814816</v>
      </c>
      <c r="DT39" s="5">
        <v>0.71628472222222228</v>
      </c>
      <c r="DU39" s="5">
        <v>0.71922453703703704</v>
      </c>
      <c r="DV39" s="5">
        <v>0.72228009259259263</v>
      </c>
      <c r="DW39" s="5">
        <v>0.72533564814814822</v>
      </c>
      <c r="DX39" s="5">
        <v>0.72850694444444442</v>
      </c>
      <c r="DY39" s="5">
        <v>0.73144675925925917</v>
      </c>
      <c r="DZ39" s="5">
        <v>0.73450231481481476</v>
      </c>
      <c r="EA39" s="5">
        <v>0.73755787037037035</v>
      </c>
      <c r="EB39" s="5">
        <v>0.74061342592592594</v>
      </c>
      <c r="EC39" s="5">
        <v>0.74366898148148142</v>
      </c>
      <c r="ED39" s="5">
        <v>0.74672453703703701</v>
      </c>
      <c r="EE39" s="5">
        <v>0.7497800925925926</v>
      </c>
      <c r="EF39" s="5">
        <v>0.75283564814814818</v>
      </c>
      <c r="EG39" s="5">
        <v>0.75589120370370377</v>
      </c>
      <c r="EH39" s="5">
        <v>0.75894675925925925</v>
      </c>
      <c r="EI39" s="5">
        <v>0.76200231481481484</v>
      </c>
      <c r="EJ39" s="5">
        <v>0.76505787037037043</v>
      </c>
      <c r="EK39" s="5">
        <v>0.76811342592592602</v>
      </c>
      <c r="EL39" s="5">
        <v>0.77116898148148139</v>
      </c>
      <c r="EM39" s="5">
        <v>0.77422453703703698</v>
      </c>
      <c r="EN39" s="5">
        <v>0.77728009259259256</v>
      </c>
      <c r="EO39" s="5">
        <v>0.78033564814814815</v>
      </c>
      <c r="EP39" s="5">
        <v>0.78339120370370363</v>
      </c>
      <c r="EQ39" s="5">
        <v>0.78644675925925922</v>
      </c>
      <c r="ER39" s="5">
        <v>0.78950231481481481</v>
      </c>
      <c r="ES39" s="5">
        <v>0.7925578703703704</v>
      </c>
      <c r="ET39" s="5">
        <v>0.79561342592592599</v>
      </c>
      <c r="EU39" s="5">
        <v>0.79866898148148147</v>
      </c>
      <c r="EV39" s="5">
        <v>0.80172453703703705</v>
      </c>
      <c r="EW39" s="5">
        <v>0.80478009259259264</v>
      </c>
      <c r="EX39" s="5">
        <v>0.80783564814814823</v>
      </c>
      <c r="EY39" s="5">
        <v>0.8108912037037036</v>
      </c>
      <c r="EZ39" s="5">
        <v>0.81508101851851855</v>
      </c>
      <c r="FA39" s="5">
        <v>0.81915509259259256</v>
      </c>
      <c r="FB39" s="5">
        <v>0.82311342592592596</v>
      </c>
      <c r="FC39" s="5">
        <v>0.8273032407407408</v>
      </c>
      <c r="FD39" s="5">
        <v>0.83137731481481481</v>
      </c>
      <c r="FE39" s="5">
        <v>0.83545138888888892</v>
      </c>
      <c r="FF39" s="5">
        <v>0.83952546296296304</v>
      </c>
      <c r="FG39" s="5">
        <v>0.84359953703703694</v>
      </c>
      <c r="FH39" s="5">
        <v>0.84767361111111106</v>
      </c>
      <c r="FI39" s="5">
        <v>0.85174768518518518</v>
      </c>
      <c r="FJ39" s="5">
        <v>0.8558217592592593</v>
      </c>
      <c r="FK39" s="5">
        <v>0.8598958333333333</v>
      </c>
      <c r="FL39" s="5">
        <v>0.86396990740740742</v>
      </c>
      <c r="FM39" s="5">
        <v>0.86804398148148154</v>
      </c>
      <c r="FN39" s="5">
        <v>0.87211805555555555</v>
      </c>
      <c r="FO39" s="5">
        <v>0.87619212962962967</v>
      </c>
      <c r="FP39" s="5">
        <v>0.88026620370370379</v>
      </c>
      <c r="FQ39" s="5">
        <v>0.88434027777777768</v>
      </c>
      <c r="FR39" s="5">
        <v>0.8884143518518518</v>
      </c>
      <c r="FS39" s="5">
        <v>0.89248842592592592</v>
      </c>
      <c r="FT39" s="5">
        <v>0.89656249999999993</v>
      </c>
      <c r="FU39" s="5">
        <v>0.90063657407407405</v>
      </c>
      <c r="FV39" s="5">
        <v>0.90471064814814817</v>
      </c>
      <c r="FW39" s="5">
        <v>0.90878472222222229</v>
      </c>
      <c r="FX39" s="5">
        <v>0.91285879629629629</v>
      </c>
      <c r="FY39" s="5">
        <v>0.91693287037037041</v>
      </c>
      <c r="FZ39" s="5">
        <v>0.92100694444444453</v>
      </c>
      <c r="GA39" s="5">
        <v>0.92508101851851843</v>
      </c>
      <c r="GB39" s="5">
        <v>0.92915509259259255</v>
      </c>
      <c r="GC39" s="5">
        <v>0.93322916666666667</v>
      </c>
      <c r="GD39" s="5">
        <v>0.9387847222222222</v>
      </c>
      <c r="GE39" s="5">
        <v>0.94434027777777774</v>
      </c>
      <c r="GF39" s="5">
        <v>0.94989583333333327</v>
      </c>
      <c r="GG39" s="5">
        <v>0.95545138888888881</v>
      </c>
      <c r="GH39" s="5">
        <v>0.96100694444444434</v>
      </c>
      <c r="GI39" s="5">
        <v>0.9665625000000001</v>
      </c>
      <c r="GJ39" s="5">
        <v>0.97211805555555564</v>
      </c>
      <c r="GK39" s="9">
        <v>0.98045138888888894</v>
      </c>
      <c r="GL39" s="9">
        <v>0.98878472222222225</v>
      </c>
      <c r="GM39" s="9">
        <v>0.99711805555555555</v>
      </c>
      <c r="GN39" s="10">
        <v>1.0054513888888887</v>
      </c>
      <c r="GO39" s="10">
        <v>1.0115856481481482</v>
      </c>
    </row>
    <row r="40" spans="1:197">
      <c r="A40" s="14" t="s">
        <v>2</v>
      </c>
      <c r="B40" s="3" t="s">
        <v>3</v>
      </c>
      <c r="C40" s="5">
        <v>0.23444444444444446</v>
      </c>
      <c r="D40" s="5">
        <v>0.24208333333333334</v>
      </c>
      <c r="E40" s="5">
        <v>0.24972222222222221</v>
      </c>
      <c r="F40" s="5">
        <v>0.2573611111111111</v>
      </c>
      <c r="G40" s="5">
        <v>0.2648611111111111</v>
      </c>
      <c r="H40" s="5">
        <v>0.27250000000000002</v>
      </c>
      <c r="I40" s="5">
        <v>0.28013888888888888</v>
      </c>
      <c r="J40" s="5">
        <v>0.28395833333333331</v>
      </c>
      <c r="K40" s="5">
        <v>0.28777777777777774</v>
      </c>
      <c r="L40" s="5">
        <v>0.29159722222222223</v>
      </c>
      <c r="M40" s="5">
        <v>0.29541666666666666</v>
      </c>
      <c r="N40" s="5">
        <v>0.29923611111111109</v>
      </c>
      <c r="O40" s="5">
        <v>0.30305555555555558</v>
      </c>
      <c r="P40" s="5">
        <v>0.30687500000000001</v>
      </c>
      <c r="Q40" s="5">
        <v>0.31069444444444444</v>
      </c>
      <c r="R40" s="5">
        <v>0.31451388888888893</v>
      </c>
      <c r="S40" s="5">
        <v>0.3183333333333333</v>
      </c>
      <c r="T40" s="5">
        <v>0.32215277777777779</v>
      </c>
      <c r="U40" s="5">
        <v>0.32597222222222222</v>
      </c>
      <c r="V40" s="5">
        <v>0.32896990740740745</v>
      </c>
      <c r="W40" s="5">
        <v>0.33202546296296293</v>
      </c>
      <c r="X40" s="5">
        <v>0.33508101851851851</v>
      </c>
      <c r="Y40" s="5">
        <v>0.33813657407407405</v>
      </c>
      <c r="Z40" s="5">
        <v>0.34119212962962964</v>
      </c>
      <c r="AA40" s="5">
        <v>0.34424768518518517</v>
      </c>
      <c r="AB40" s="5">
        <v>0.34730324074074076</v>
      </c>
      <c r="AC40" s="5">
        <v>0.35035879629629635</v>
      </c>
      <c r="AD40" s="5">
        <v>0.35341435185185183</v>
      </c>
      <c r="AE40" s="5">
        <v>0.35646990740740742</v>
      </c>
      <c r="AF40" s="5">
        <v>0.35952546296296295</v>
      </c>
      <c r="AG40" s="5">
        <v>0.36258101851851854</v>
      </c>
      <c r="AH40" s="5">
        <v>0.36563657407407407</v>
      </c>
      <c r="AI40" s="5">
        <v>0.36869212962962966</v>
      </c>
      <c r="AJ40" s="5">
        <v>0.37174768518518514</v>
      </c>
      <c r="AK40" s="5">
        <v>0.37480324074074073</v>
      </c>
      <c r="AL40" s="5">
        <v>0.37785879629629626</v>
      </c>
      <c r="AM40" s="5">
        <v>0.38091435185185185</v>
      </c>
      <c r="AN40" s="5">
        <v>0.38396990740740744</v>
      </c>
      <c r="AO40" s="5">
        <v>0.38702546296296297</v>
      </c>
      <c r="AP40" s="5">
        <v>0.39008101851851856</v>
      </c>
      <c r="AQ40" s="5">
        <v>0.39313657407407404</v>
      </c>
      <c r="AR40" s="5">
        <v>0.39619212962962963</v>
      </c>
      <c r="AS40" s="5">
        <v>0.39924768518518516</v>
      </c>
      <c r="AT40" s="5">
        <v>0.40230324074074075</v>
      </c>
      <c r="AU40" s="5">
        <v>0.40535879629629629</v>
      </c>
      <c r="AV40" s="5">
        <v>0.40841435185185188</v>
      </c>
      <c r="AW40" s="5">
        <v>0.4125462962962963</v>
      </c>
      <c r="AX40" s="5">
        <v>0.41662037037037036</v>
      </c>
      <c r="AY40" s="5">
        <v>0.42063657407407407</v>
      </c>
      <c r="AZ40" s="5">
        <v>0.42476851851851855</v>
      </c>
      <c r="BA40" s="5">
        <v>0.42884259259259255</v>
      </c>
      <c r="BB40" s="5">
        <v>0.43285879629629626</v>
      </c>
      <c r="BC40" s="5">
        <v>0.43699074074074074</v>
      </c>
      <c r="BD40" s="5">
        <v>0.4410648148148148</v>
      </c>
      <c r="BE40" s="5">
        <v>0.4450810185185185</v>
      </c>
      <c r="BF40" s="5">
        <v>0.44921296296296293</v>
      </c>
      <c r="BG40" s="5">
        <v>0.45328703703703704</v>
      </c>
      <c r="BH40" s="5">
        <v>0.45736111111111111</v>
      </c>
      <c r="BI40" s="5">
        <v>0.46143518518518517</v>
      </c>
      <c r="BJ40" s="5">
        <v>0.46550925925925929</v>
      </c>
      <c r="BK40" s="5">
        <v>0.4695833333333333</v>
      </c>
      <c r="BL40" s="5">
        <v>0.47365740740740742</v>
      </c>
      <c r="BM40" s="5">
        <v>0.47773148148148148</v>
      </c>
      <c r="BN40" s="5">
        <v>0.48180555555555554</v>
      </c>
      <c r="BO40" s="5">
        <v>0.48587962962962966</v>
      </c>
      <c r="BP40" s="5">
        <v>0.48995370370370367</v>
      </c>
      <c r="BQ40" s="5">
        <v>0.49402777777777779</v>
      </c>
      <c r="BR40" s="5">
        <v>0.49810185185185185</v>
      </c>
      <c r="BS40" s="5">
        <v>0.50217592592592586</v>
      </c>
      <c r="BT40" s="5">
        <v>0.50624999999999998</v>
      </c>
      <c r="BU40" s="5">
        <v>0.5103240740740741</v>
      </c>
      <c r="BV40" s="5">
        <v>0.51439814814814822</v>
      </c>
      <c r="BW40" s="5">
        <v>0.51847222222222222</v>
      </c>
      <c r="BX40" s="5">
        <v>0.52254629629629623</v>
      </c>
      <c r="BY40" s="5">
        <v>0.52662037037037035</v>
      </c>
      <c r="BZ40" s="5">
        <v>0.53069444444444447</v>
      </c>
      <c r="CA40" s="5">
        <v>0.53476851851851859</v>
      </c>
      <c r="CB40" s="5">
        <v>0.5388425925925926</v>
      </c>
      <c r="CC40" s="5">
        <v>0.5429166666666666</v>
      </c>
      <c r="CD40" s="5">
        <v>0.54699074074074072</v>
      </c>
      <c r="CE40" s="5">
        <v>0.55106481481481484</v>
      </c>
      <c r="CF40" s="5">
        <v>0.55513888888888896</v>
      </c>
      <c r="CG40" s="5">
        <v>0.55921296296296297</v>
      </c>
      <c r="CH40" s="5">
        <v>0.56328703703703698</v>
      </c>
      <c r="CI40" s="5">
        <v>0.56736111111111109</v>
      </c>
      <c r="CJ40" s="5">
        <v>0.57143518518518521</v>
      </c>
      <c r="CK40" s="5">
        <v>0.57550925925925933</v>
      </c>
      <c r="CL40" s="5">
        <v>0.57958333333333334</v>
      </c>
      <c r="CM40" s="5">
        <v>0.58365740740740735</v>
      </c>
      <c r="CN40" s="5">
        <v>0.58773148148148147</v>
      </c>
      <c r="CO40" s="5">
        <v>0.59180555555555558</v>
      </c>
      <c r="CP40" s="5">
        <v>0.5958796296296297</v>
      </c>
      <c r="CQ40" s="5">
        <v>0.59995370370370371</v>
      </c>
      <c r="CR40" s="5">
        <v>0.60402777777777772</v>
      </c>
      <c r="CS40" s="5">
        <v>0.60810185185185184</v>
      </c>
      <c r="CT40" s="5">
        <v>0.61217592592592596</v>
      </c>
      <c r="CU40" s="5">
        <v>0.61624999999999996</v>
      </c>
      <c r="CV40" s="5">
        <v>0.62032407407407408</v>
      </c>
      <c r="CW40" s="5">
        <v>0.62439814814814809</v>
      </c>
      <c r="CX40" s="5">
        <v>0.62847222222222221</v>
      </c>
      <c r="CY40" s="5">
        <v>0.63254629629629633</v>
      </c>
      <c r="CZ40" s="5">
        <v>0.63662037037037034</v>
      </c>
      <c r="DA40" s="5">
        <v>0.64069444444444446</v>
      </c>
      <c r="DB40" s="5">
        <v>0.64476851851851846</v>
      </c>
      <c r="DC40" s="5">
        <v>0.64884259259259258</v>
      </c>
      <c r="DD40" s="5">
        <v>0.6529166666666667</v>
      </c>
      <c r="DE40" s="5">
        <v>0.65699074074074071</v>
      </c>
      <c r="DF40" s="5">
        <v>0.66106481481481483</v>
      </c>
      <c r="DG40" s="5">
        <v>0.66513888888888884</v>
      </c>
      <c r="DH40" s="5">
        <v>0.66921296296296295</v>
      </c>
      <c r="DI40" s="5">
        <v>0.67328703703703707</v>
      </c>
      <c r="DJ40" s="5">
        <v>0.67736111111111119</v>
      </c>
      <c r="DK40" s="5">
        <v>0.68143518518518509</v>
      </c>
      <c r="DL40" s="5">
        <v>0.68550925925925921</v>
      </c>
      <c r="DM40" s="5">
        <v>0.68958333333333333</v>
      </c>
      <c r="DN40" s="5">
        <v>0.69365740740740733</v>
      </c>
      <c r="DO40" s="5">
        <v>0.69773148148148145</v>
      </c>
      <c r="DP40" s="5">
        <v>0.70180555555555557</v>
      </c>
      <c r="DQ40" s="5">
        <v>0.70587962962962969</v>
      </c>
      <c r="DR40" s="5">
        <v>0.7099537037037037</v>
      </c>
      <c r="DS40" s="5">
        <v>0.71402777777777782</v>
      </c>
      <c r="DT40" s="5">
        <v>0.71810185185185194</v>
      </c>
      <c r="DU40" s="5">
        <v>0.72104166666666669</v>
      </c>
      <c r="DV40" s="5">
        <v>0.72409722222222228</v>
      </c>
      <c r="DW40" s="5">
        <v>0.72715277777777787</v>
      </c>
      <c r="DX40" s="5">
        <v>0.73032407407407407</v>
      </c>
      <c r="DY40" s="5">
        <v>0.73326388888888883</v>
      </c>
      <c r="DZ40" s="5">
        <v>0.73631944444444442</v>
      </c>
      <c r="EA40" s="5">
        <v>0.739375</v>
      </c>
      <c r="EB40" s="5">
        <v>0.74243055555555559</v>
      </c>
      <c r="EC40" s="5">
        <v>0.74548611111111107</v>
      </c>
      <c r="ED40" s="5">
        <v>0.74854166666666666</v>
      </c>
      <c r="EE40" s="5">
        <v>0.75159722222222225</v>
      </c>
      <c r="EF40" s="5">
        <v>0.75465277777777784</v>
      </c>
      <c r="EG40" s="5">
        <v>0.75770833333333332</v>
      </c>
      <c r="EH40" s="5">
        <v>0.76076388888888891</v>
      </c>
      <c r="EI40" s="5">
        <v>0.7638194444444445</v>
      </c>
      <c r="EJ40" s="5">
        <v>0.76687500000000008</v>
      </c>
      <c r="EK40" s="5">
        <v>0.76993055555555545</v>
      </c>
      <c r="EL40" s="5">
        <v>0.77298611111111104</v>
      </c>
      <c r="EM40" s="5">
        <v>0.77604166666666663</v>
      </c>
      <c r="EN40" s="5">
        <v>0.77909722222222222</v>
      </c>
      <c r="EO40" s="5">
        <v>0.78215277777777781</v>
      </c>
      <c r="EP40" s="5">
        <v>0.78520833333333329</v>
      </c>
      <c r="EQ40" s="5">
        <v>0.78826388888888888</v>
      </c>
      <c r="ER40" s="5">
        <v>0.79131944444444446</v>
      </c>
      <c r="ES40" s="5">
        <v>0.79437500000000005</v>
      </c>
      <c r="ET40" s="5">
        <v>0.79743055555555553</v>
      </c>
      <c r="EU40" s="5">
        <v>0.80048611111111112</v>
      </c>
      <c r="EV40" s="5">
        <v>0.80354166666666671</v>
      </c>
      <c r="EW40" s="5">
        <v>0.8065972222222223</v>
      </c>
      <c r="EX40" s="5">
        <v>0.80965277777777767</v>
      </c>
      <c r="EY40" s="5">
        <v>0.81270833333333325</v>
      </c>
      <c r="EZ40" s="5">
        <v>0.8168981481481481</v>
      </c>
      <c r="FA40" s="5">
        <v>0.82097222222222221</v>
      </c>
      <c r="FB40" s="5">
        <v>0.8249305555555555</v>
      </c>
      <c r="FC40" s="5">
        <v>0.82912037037037034</v>
      </c>
      <c r="FD40" s="5">
        <v>0.83319444444444446</v>
      </c>
      <c r="FE40" s="5">
        <v>0.83726851851851858</v>
      </c>
      <c r="FF40" s="5">
        <v>0.8413425925925927</v>
      </c>
      <c r="FG40" s="5">
        <v>0.84541666666666659</v>
      </c>
      <c r="FH40" s="5">
        <v>0.84949074074074071</v>
      </c>
      <c r="FI40" s="5">
        <v>0.85356481481481483</v>
      </c>
      <c r="FJ40" s="5">
        <v>0.85763888888888884</v>
      </c>
      <c r="FK40" s="5">
        <v>0.86171296296296296</v>
      </c>
      <c r="FL40" s="5">
        <v>0.86578703703703708</v>
      </c>
      <c r="FM40" s="5">
        <v>0.86986111111111108</v>
      </c>
      <c r="FN40" s="5">
        <v>0.8739351851851852</v>
      </c>
      <c r="FO40" s="5">
        <v>0.87800925925925932</v>
      </c>
      <c r="FP40" s="5">
        <v>0.88208333333333344</v>
      </c>
      <c r="FQ40" s="5">
        <v>0.88615740740740734</v>
      </c>
      <c r="FR40" s="5">
        <v>0.89023148148148146</v>
      </c>
      <c r="FS40" s="5">
        <v>0.89430555555555558</v>
      </c>
      <c r="FT40" s="5">
        <v>0.89837962962962958</v>
      </c>
      <c r="FU40" s="5">
        <v>0.9024537037037037</v>
      </c>
      <c r="FV40" s="5">
        <v>0.90652777777777782</v>
      </c>
      <c r="FW40" s="5">
        <v>0.91060185185185183</v>
      </c>
      <c r="FX40" s="5">
        <v>0.91467592592592595</v>
      </c>
      <c r="FY40" s="5">
        <v>0.91875000000000007</v>
      </c>
      <c r="FZ40" s="5">
        <v>0.92282407407407396</v>
      </c>
      <c r="GA40" s="5">
        <v>0.92689814814814808</v>
      </c>
      <c r="GB40" s="5">
        <v>0.9309722222222222</v>
      </c>
      <c r="GC40" s="5">
        <v>0.93504629629629632</v>
      </c>
      <c r="GD40" s="5">
        <v>0.94060185185185186</v>
      </c>
      <c r="GE40" s="5">
        <v>0.94615740740740739</v>
      </c>
      <c r="GF40" s="5">
        <v>0.95171296296296293</v>
      </c>
      <c r="GG40" s="5">
        <v>0.95726851851851846</v>
      </c>
      <c r="GH40" s="5">
        <v>0.962824074074074</v>
      </c>
      <c r="GI40" s="5">
        <v>0.96837962962962953</v>
      </c>
      <c r="GJ40" s="5">
        <v>0.97393518518518529</v>
      </c>
      <c r="GK40" s="9">
        <v>0.9822685185185186</v>
      </c>
      <c r="GL40" s="9">
        <v>0.9906018518518519</v>
      </c>
      <c r="GM40" s="9">
        <v>0.9989351851851852</v>
      </c>
      <c r="GN40" s="10">
        <v>1.0072685185185184</v>
      </c>
      <c r="GO40" s="10">
        <v>1.0134027777777777</v>
      </c>
    </row>
    <row r="41" spans="1:197">
      <c r="A41" s="14"/>
      <c r="B41" s="3" t="s">
        <v>1</v>
      </c>
      <c r="C41" s="5">
        <v>0.23474537037037035</v>
      </c>
      <c r="D41" s="5">
        <v>0.24238425925925924</v>
      </c>
      <c r="E41" s="5">
        <v>0.25002314814814813</v>
      </c>
      <c r="F41" s="5">
        <v>0.25766203703703705</v>
      </c>
      <c r="G41" s="5">
        <v>0.26516203703703706</v>
      </c>
      <c r="H41" s="5">
        <v>0.27280092592592592</v>
      </c>
      <c r="I41" s="5">
        <v>0.28043981481481484</v>
      </c>
      <c r="J41" s="5">
        <v>0.28425925925925927</v>
      </c>
      <c r="K41" s="5">
        <v>0.2880787037037037</v>
      </c>
      <c r="L41" s="5">
        <v>0.29189814814814813</v>
      </c>
      <c r="M41" s="5">
        <v>0.29571759259259262</v>
      </c>
      <c r="N41" s="5">
        <v>0.29953703703703705</v>
      </c>
      <c r="O41" s="5">
        <v>0.30335648148148148</v>
      </c>
      <c r="P41" s="5">
        <v>0.30717592592592591</v>
      </c>
      <c r="Q41" s="5">
        <v>0.31099537037037034</v>
      </c>
      <c r="R41" s="5">
        <v>0.31481481481481483</v>
      </c>
      <c r="S41" s="5">
        <v>0.31863425925925926</v>
      </c>
      <c r="T41" s="5">
        <v>0.32245370370370369</v>
      </c>
      <c r="U41" s="5">
        <v>0.32627314814814817</v>
      </c>
      <c r="V41" s="5">
        <v>0.32932870370370371</v>
      </c>
      <c r="W41" s="5">
        <v>0.33238425925925924</v>
      </c>
      <c r="X41" s="5">
        <v>0.33543981481481483</v>
      </c>
      <c r="Y41" s="5">
        <v>0.33849537037037036</v>
      </c>
      <c r="Z41" s="5">
        <v>0.34155092592592595</v>
      </c>
      <c r="AA41" s="5">
        <v>0.34460648148148149</v>
      </c>
      <c r="AB41" s="5">
        <v>0.34766203703703707</v>
      </c>
      <c r="AC41" s="5">
        <v>0.35071759259259255</v>
      </c>
      <c r="AD41" s="5">
        <v>0.35377314814814814</v>
      </c>
      <c r="AE41" s="5">
        <v>0.35682870370370368</v>
      </c>
      <c r="AF41" s="5">
        <v>0.35988425925925926</v>
      </c>
      <c r="AG41" s="5">
        <v>0.3629398148148148</v>
      </c>
      <c r="AH41" s="5">
        <v>0.36599537037037039</v>
      </c>
      <c r="AI41" s="5">
        <v>0.36905092592592598</v>
      </c>
      <c r="AJ41" s="5">
        <v>0.37210648148148145</v>
      </c>
      <c r="AK41" s="5">
        <v>0.37516203703703704</v>
      </c>
      <c r="AL41" s="5">
        <v>0.37821759259259258</v>
      </c>
      <c r="AM41" s="5">
        <v>0.38127314814814817</v>
      </c>
      <c r="AN41" s="5">
        <v>0.3843287037037037</v>
      </c>
      <c r="AO41" s="5">
        <v>0.38738425925925929</v>
      </c>
      <c r="AP41" s="5">
        <v>0.39043981481481477</v>
      </c>
      <c r="AQ41" s="5">
        <v>0.39349537037037036</v>
      </c>
      <c r="AR41" s="5">
        <v>0.39655092592592595</v>
      </c>
      <c r="AS41" s="5">
        <v>0.39960648148148148</v>
      </c>
      <c r="AT41" s="5">
        <v>0.40266203703703707</v>
      </c>
      <c r="AU41" s="5">
        <v>0.4057175925925926</v>
      </c>
      <c r="AV41" s="5">
        <v>0.40877314814814819</v>
      </c>
      <c r="AW41" s="5">
        <v>0.4128472222222222</v>
      </c>
      <c r="AX41" s="5">
        <v>0.41692129629629626</v>
      </c>
      <c r="AY41" s="5">
        <v>0.42099537037037038</v>
      </c>
      <c r="AZ41" s="5">
        <v>0.42506944444444444</v>
      </c>
      <c r="BA41" s="5">
        <v>0.42914351851851856</v>
      </c>
      <c r="BB41" s="5">
        <v>0.43321759259259257</v>
      </c>
      <c r="BC41" s="5">
        <v>0.43729166666666663</v>
      </c>
      <c r="BD41" s="5">
        <v>0.44136574074074075</v>
      </c>
      <c r="BE41" s="5">
        <v>0.44543981481481482</v>
      </c>
      <c r="BF41" s="5">
        <v>0.44951388888888894</v>
      </c>
      <c r="BG41" s="5">
        <v>0.45358796296296294</v>
      </c>
      <c r="BH41" s="5">
        <v>0.45766203703703701</v>
      </c>
      <c r="BI41" s="5">
        <v>0.46173611111111112</v>
      </c>
      <c r="BJ41" s="5">
        <v>0.46581018518518519</v>
      </c>
      <c r="BK41" s="5">
        <v>0.46988425925925931</v>
      </c>
      <c r="BL41" s="5">
        <v>0.47395833333333331</v>
      </c>
      <c r="BM41" s="5">
        <v>0.47803240740740738</v>
      </c>
      <c r="BN41" s="5">
        <v>0.4821064814814815</v>
      </c>
      <c r="BO41" s="5">
        <v>0.48618055555555556</v>
      </c>
      <c r="BP41" s="5">
        <v>0.49025462962962968</v>
      </c>
      <c r="BQ41" s="5">
        <v>0.49432870370370369</v>
      </c>
      <c r="BR41" s="5">
        <v>0.49840277777777775</v>
      </c>
      <c r="BS41" s="5">
        <v>0.50247685185185187</v>
      </c>
      <c r="BT41" s="5">
        <v>0.50655092592592588</v>
      </c>
      <c r="BU41" s="5">
        <v>0.510625</v>
      </c>
      <c r="BV41" s="5">
        <v>0.51469907407407411</v>
      </c>
      <c r="BW41" s="5">
        <v>0.51877314814814812</v>
      </c>
      <c r="BX41" s="5">
        <v>0.52284722222222224</v>
      </c>
      <c r="BY41" s="5">
        <v>0.52692129629629625</v>
      </c>
      <c r="BZ41" s="5">
        <v>0.53099537037037037</v>
      </c>
      <c r="CA41" s="5">
        <v>0.53506944444444449</v>
      </c>
      <c r="CB41" s="5">
        <v>0.53914351851851849</v>
      </c>
      <c r="CC41" s="5">
        <v>0.54321759259259261</v>
      </c>
      <c r="CD41" s="5">
        <v>0.54729166666666662</v>
      </c>
      <c r="CE41" s="5">
        <v>0.55136574074074074</v>
      </c>
      <c r="CF41" s="5">
        <v>0.55543981481481486</v>
      </c>
      <c r="CG41" s="5">
        <v>0.55951388888888887</v>
      </c>
      <c r="CH41" s="5">
        <v>0.56358796296296299</v>
      </c>
      <c r="CI41" s="5">
        <v>0.56766203703703699</v>
      </c>
      <c r="CJ41" s="5">
        <v>0.57173611111111111</v>
      </c>
      <c r="CK41" s="5">
        <v>0.57581018518518523</v>
      </c>
      <c r="CL41" s="5">
        <v>0.57988425925925924</v>
      </c>
      <c r="CM41" s="5">
        <v>0.58395833333333336</v>
      </c>
      <c r="CN41" s="5">
        <v>0.58803240740740736</v>
      </c>
      <c r="CO41" s="5">
        <v>0.59210648148148148</v>
      </c>
      <c r="CP41" s="5">
        <v>0.5961805555555556</v>
      </c>
      <c r="CQ41" s="5">
        <v>0.60025462962962961</v>
      </c>
      <c r="CR41" s="5">
        <v>0.60432870370370373</v>
      </c>
      <c r="CS41" s="5">
        <v>0.60840277777777774</v>
      </c>
      <c r="CT41" s="5">
        <v>0.61247685185185186</v>
      </c>
      <c r="CU41" s="5">
        <v>0.61655092592592597</v>
      </c>
      <c r="CV41" s="5">
        <v>0.62062499999999998</v>
      </c>
      <c r="CW41" s="5">
        <v>0.6246990740740741</v>
      </c>
      <c r="CX41" s="5">
        <v>0.62877314814814811</v>
      </c>
      <c r="CY41" s="5">
        <v>0.63284722222222223</v>
      </c>
      <c r="CZ41" s="5">
        <v>0.63692129629629635</v>
      </c>
      <c r="DA41" s="5">
        <v>0.64099537037037035</v>
      </c>
      <c r="DB41" s="5">
        <v>0.64506944444444447</v>
      </c>
      <c r="DC41" s="5">
        <v>0.64914351851851848</v>
      </c>
      <c r="DD41" s="5">
        <v>0.6532175925925926</v>
      </c>
      <c r="DE41" s="5">
        <v>0.65729166666666672</v>
      </c>
      <c r="DF41" s="5">
        <v>0.66136574074074073</v>
      </c>
      <c r="DG41" s="5">
        <v>0.66543981481481485</v>
      </c>
      <c r="DH41" s="5">
        <v>0.66951388888888885</v>
      </c>
      <c r="DI41" s="5">
        <v>0.67358796296296297</v>
      </c>
      <c r="DJ41" s="5">
        <v>0.67766203703703709</v>
      </c>
      <c r="DK41" s="5">
        <v>0.68173611111111121</v>
      </c>
      <c r="DL41" s="5">
        <v>0.68581018518518511</v>
      </c>
      <c r="DM41" s="5">
        <v>0.68988425925925922</v>
      </c>
      <c r="DN41" s="5">
        <v>0.69395833333333334</v>
      </c>
      <c r="DO41" s="5">
        <v>0.69803240740740735</v>
      </c>
      <c r="DP41" s="5">
        <v>0.70210648148148147</v>
      </c>
      <c r="DQ41" s="5">
        <v>0.70618055555555559</v>
      </c>
      <c r="DR41" s="5">
        <v>0.7102546296296296</v>
      </c>
      <c r="DS41" s="5">
        <v>0.71432870370370372</v>
      </c>
      <c r="DT41" s="5">
        <v>0.71840277777777783</v>
      </c>
      <c r="DU41" s="5">
        <v>0.72145833333333342</v>
      </c>
      <c r="DV41" s="5">
        <v>0.72451388888888879</v>
      </c>
      <c r="DW41" s="5">
        <v>0.72756944444444438</v>
      </c>
      <c r="DX41" s="5">
        <v>0.73062499999999997</v>
      </c>
      <c r="DY41" s="5">
        <v>0.73368055555555556</v>
      </c>
      <c r="DZ41" s="5">
        <v>0.73673611111111104</v>
      </c>
      <c r="EA41" s="5">
        <v>0.73979166666666663</v>
      </c>
      <c r="EB41" s="5">
        <v>0.74284722222222221</v>
      </c>
      <c r="EC41" s="5">
        <v>0.7459027777777778</v>
      </c>
      <c r="ED41" s="5">
        <v>0.74895833333333339</v>
      </c>
      <c r="EE41" s="5">
        <v>0.75201388888888887</v>
      </c>
      <c r="EF41" s="5">
        <v>0.75506944444444446</v>
      </c>
      <c r="EG41" s="5">
        <v>0.75812500000000005</v>
      </c>
      <c r="EH41" s="5">
        <v>0.76118055555555564</v>
      </c>
      <c r="EI41" s="5">
        <v>0.76423611111111101</v>
      </c>
      <c r="EJ41" s="5">
        <v>0.76729166666666659</v>
      </c>
      <c r="EK41" s="5">
        <v>0.77034722222222218</v>
      </c>
      <c r="EL41" s="5">
        <v>0.77340277777777777</v>
      </c>
      <c r="EM41" s="5">
        <v>0.77645833333333336</v>
      </c>
      <c r="EN41" s="5">
        <v>0.77951388888888884</v>
      </c>
      <c r="EO41" s="5">
        <v>0.78256944444444443</v>
      </c>
      <c r="EP41" s="5">
        <v>0.78562500000000002</v>
      </c>
      <c r="EQ41" s="5">
        <v>0.78868055555555561</v>
      </c>
      <c r="ER41" s="5">
        <v>0.79173611111111108</v>
      </c>
      <c r="ES41" s="5">
        <v>0.79479166666666667</v>
      </c>
      <c r="ET41" s="5">
        <v>0.79784722222222226</v>
      </c>
      <c r="EU41" s="5">
        <v>0.80090277777777785</v>
      </c>
      <c r="EV41" s="5">
        <v>0.80395833333333344</v>
      </c>
      <c r="EW41" s="5">
        <v>0.80701388888888881</v>
      </c>
      <c r="EX41" s="5">
        <v>0.8100694444444444</v>
      </c>
      <c r="EY41" s="5">
        <v>0.81312499999999999</v>
      </c>
      <c r="EZ41" s="5">
        <v>0.81719907407407411</v>
      </c>
      <c r="FA41" s="5">
        <v>0.82127314814814811</v>
      </c>
      <c r="FB41" s="5">
        <v>0.82534722222222223</v>
      </c>
      <c r="FC41" s="5">
        <v>0.82942129629629635</v>
      </c>
      <c r="FD41" s="5">
        <v>0.83349537037037036</v>
      </c>
      <c r="FE41" s="5">
        <v>0.83756944444444448</v>
      </c>
      <c r="FF41" s="5">
        <v>0.8416435185185186</v>
      </c>
      <c r="FG41" s="5">
        <v>0.84571759259259249</v>
      </c>
      <c r="FH41" s="5">
        <v>0.84979166666666661</v>
      </c>
      <c r="FI41" s="5">
        <v>0.85386574074074073</v>
      </c>
      <c r="FJ41" s="5">
        <v>0.85793981481481474</v>
      </c>
      <c r="FK41" s="5">
        <v>0.86201388888888886</v>
      </c>
      <c r="FL41" s="5">
        <v>0.86608796296296298</v>
      </c>
      <c r="FM41" s="5">
        <v>0.87016203703703709</v>
      </c>
      <c r="FN41" s="5">
        <v>0.8742361111111111</v>
      </c>
      <c r="FO41" s="5">
        <v>0.87831018518518522</v>
      </c>
      <c r="FP41" s="5">
        <v>0.88238425925925934</v>
      </c>
      <c r="FQ41" s="5">
        <v>0.88645833333333324</v>
      </c>
      <c r="FR41" s="5">
        <v>0.89053240740740736</v>
      </c>
      <c r="FS41" s="5">
        <v>0.89460648148148147</v>
      </c>
      <c r="FT41" s="5">
        <v>0.89868055555555559</v>
      </c>
      <c r="FU41" s="5">
        <v>0.9027546296296296</v>
      </c>
      <c r="FV41" s="5">
        <v>0.90682870370370372</v>
      </c>
      <c r="FW41" s="5">
        <v>0.91090277777777784</v>
      </c>
      <c r="FX41" s="5">
        <v>0.91497685185185185</v>
      </c>
      <c r="FY41" s="5">
        <v>0.91905092592592597</v>
      </c>
      <c r="FZ41" s="5">
        <v>0.92312500000000008</v>
      </c>
      <c r="GA41" s="5">
        <v>0.92719907407407398</v>
      </c>
      <c r="GB41" s="5">
        <v>0.9312731481481481</v>
      </c>
      <c r="GC41" s="5">
        <v>0.93534722222222222</v>
      </c>
      <c r="GD41" s="5">
        <v>0.94090277777777775</v>
      </c>
      <c r="GE41" s="5">
        <v>0.94645833333333329</v>
      </c>
      <c r="GF41" s="5">
        <v>0.95201388888888883</v>
      </c>
      <c r="GG41" s="5">
        <v>0.95756944444444436</v>
      </c>
      <c r="GH41" s="5">
        <v>0.9631249999999999</v>
      </c>
      <c r="GI41" s="5">
        <v>0.96868055555555566</v>
      </c>
      <c r="GJ41" s="5">
        <v>0.97423611111111119</v>
      </c>
      <c r="GK41" s="9">
        <v>0.9825694444444445</v>
      </c>
      <c r="GL41" s="9">
        <v>0.9909027777777778</v>
      </c>
      <c r="GM41" s="9">
        <v>0.9992361111111111</v>
      </c>
      <c r="GN41" s="10">
        <v>1.0075694444444445</v>
      </c>
      <c r="GO41" s="10">
        <v>1.0137037037037038</v>
      </c>
    </row>
    <row r="42" spans="1:197">
      <c r="A42" s="3" t="s">
        <v>0</v>
      </c>
      <c r="B42" s="3" t="s">
        <v>3</v>
      </c>
      <c r="C42" s="5">
        <v>0.2364236111111111</v>
      </c>
      <c r="D42" s="5">
        <v>0.24406249999999999</v>
      </c>
      <c r="E42" s="5">
        <v>0.25170138888888888</v>
      </c>
      <c r="F42" s="5">
        <v>0.25934027777777779</v>
      </c>
      <c r="G42" s="5">
        <v>0.2668402777777778</v>
      </c>
      <c r="H42" s="5">
        <v>0.27447916666666666</v>
      </c>
      <c r="I42" s="5">
        <v>0.28211805555555552</v>
      </c>
      <c r="J42" s="5">
        <v>0.28593750000000001</v>
      </c>
      <c r="K42" s="5">
        <v>0.28975694444444444</v>
      </c>
      <c r="L42" s="5">
        <v>0.29357638888888887</v>
      </c>
      <c r="M42" s="5">
        <v>0.29739583333333336</v>
      </c>
      <c r="N42" s="5">
        <v>0.30121527777777779</v>
      </c>
      <c r="O42" s="5">
        <v>0.30503472222222222</v>
      </c>
      <c r="P42" s="5">
        <v>0.30885416666666665</v>
      </c>
      <c r="Q42" s="5">
        <v>0.31267361111111108</v>
      </c>
      <c r="R42" s="5">
        <v>0.31649305555555557</v>
      </c>
      <c r="S42" s="5">
        <v>0.3203125</v>
      </c>
      <c r="T42" s="5">
        <v>0.32413194444444443</v>
      </c>
      <c r="U42" s="5">
        <v>0.32795138888888892</v>
      </c>
      <c r="V42" s="5">
        <v>0.33100694444444445</v>
      </c>
      <c r="W42" s="5">
        <v>0.33406249999999998</v>
      </c>
      <c r="X42" s="5">
        <v>0.33711805555555557</v>
      </c>
      <c r="Y42" s="5">
        <v>0.34017361111111111</v>
      </c>
      <c r="Z42" s="5">
        <v>0.3432291666666667</v>
      </c>
      <c r="AA42" s="5">
        <v>0.34628472222222223</v>
      </c>
      <c r="AB42" s="5">
        <v>0.34934027777777782</v>
      </c>
      <c r="AC42" s="5">
        <v>0.3523958333333333</v>
      </c>
      <c r="AD42" s="5">
        <v>0.35545138888888889</v>
      </c>
      <c r="AE42" s="5">
        <v>0.35850694444444442</v>
      </c>
      <c r="AF42" s="5">
        <v>0.36156250000000001</v>
      </c>
      <c r="AG42" s="5">
        <v>0.36461805555555554</v>
      </c>
      <c r="AH42" s="5">
        <v>0.36767361111111113</v>
      </c>
      <c r="AI42" s="5">
        <v>0.37072916666666672</v>
      </c>
      <c r="AJ42" s="5">
        <v>0.3737847222222222</v>
      </c>
      <c r="AK42" s="5">
        <v>0.37684027777777779</v>
      </c>
      <c r="AL42" s="5">
        <v>0.37989583333333332</v>
      </c>
      <c r="AM42" s="5">
        <v>0.38295138888888891</v>
      </c>
      <c r="AN42" s="5">
        <v>0.38600694444444444</v>
      </c>
      <c r="AO42" s="5">
        <v>0.38906250000000003</v>
      </c>
      <c r="AP42" s="5">
        <v>0.39211805555555551</v>
      </c>
      <c r="AQ42" s="5">
        <v>0.3951736111111111</v>
      </c>
      <c r="AR42" s="5">
        <v>0.39822916666666663</v>
      </c>
      <c r="AS42" s="5">
        <v>0.40128472222222222</v>
      </c>
      <c r="AT42" s="5">
        <v>0.40434027777777781</v>
      </c>
      <c r="AU42" s="5">
        <v>0.40739583333333335</v>
      </c>
      <c r="AV42" s="5">
        <v>0.41045138888888894</v>
      </c>
      <c r="AW42" s="5">
        <v>0.41452546296296294</v>
      </c>
      <c r="AX42" s="5">
        <v>0.41859953703703701</v>
      </c>
      <c r="AY42" s="5">
        <v>0.42267361111111112</v>
      </c>
      <c r="AZ42" s="5">
        <v>0.42674768518518519</v>
      </c>
      <c r="BA42" s="5">
        <v>0.43082175925925931</v>
      </c>
      <c r="BB42" s="5">
        <v>0.43489583333333331</v>
      </c>
      <c r="BC42" s="5">
        <v>0.43896990740740738</v>
      </c>
      <c r="BD42" s="5">
        <v>0.4430439814814815</v>
      </c>
      <c r="BE42" s="5">
        <v>0.44711805555555556</v>
      </c>
      <c r="BF42" s="5">
        <v>0.45119212962962968</v>
      </c>
      <c r="BG42" s="5">
        <v>0.45526620370370369</v>
      </c>
      <c r="BH42" s="5">
        <v>0.45934027777777775</v>
      </c>
      <c r="BI42" s="5">
        <v>0.46341435185185187</v>
      </c>
      <c r="BJ42" s="5">
        <v>0.46748842592592593</v>
      </c>
      <c r="BK42" s="5">
        <v>0.47156250000000005</v>
      </c>
      <c r="BL42" s="5">
        <v>0.47563657407407406</v>
      </c>
      <c r="BM42" s="5">
        <v>0.47971064814814812</v>
      </c>
      <c r="BN42" s="5">
        <v>0.48378472222222224</v>
      </c>
      <c r="BO42" s="5">
        <v>0.4878587962962963</v>
      </c>
      <c r="BP42" s="5">
        <v>0.49193287037037042</v>
      </c>
      <c r="BQ42" s="5">
        <v>0.49600694444444443</v>
      </c>
      <c r="BR42" s="5">
        <v>0.50008101851851849</v>
      </c>
      <c r="BS42" s="5">
        <v>0.50415509259259261</v>
      </c>
      <c r="BT42" s="5">
        <v>0.50822916666666662</v>
      </c>
      <c r="BU42" s="5">
        <v>0.51230324074074074</v>
      </c>
      <c r="BV42" s="5">
        <v>0.51637731481481486</v>
      </c>
      <c r="BW42" s="5">
        <v>0.52045138888888887</v>
      </c>
      <c r="BX42" s="5">
        <v>0.52452546296296299</v>
      </c>
      <c r="BY42" s="5">
        <v>0.52859953703703699</v>
      </c>
      <c r="BZ42" s="5">
        <v>0.53267361111111111</v>
      </c>
      <c r="CA42" s="5">
        <v>0.53674768518518523</v>
      </c>
      <c r="CB42" s="5">
        <v>0.54082175925925924</v>
      </c>
      <c r="CC42" s="5">
        <v>0.54489583333333336</v>
      </c>
      <c r="CD42" s="5">
        <v>0.54896990740740736</v>
      </c>
      <c r="CE42" s="5">
        <v>0.55304398148148148</v>
      </c>
      <c r="CF42" s="5">
        <v>0.5571180555555556</v>
      </c>
      <c r="CG42" s="5">
        <v>0.56119212962962961</v>
      </c>
      <c r="CH42" s="5">
        <v>0.56526620370370373</v>
      </c>
      <c r="CI42" s="5">
        <v>0.56934027777777774</v>
      </c>
      <c r="CJ42" s="5">
        <v>0.57341435185185186</v>
      </c>
      <c r="CK42" s="5">
        <v>0.57748842592592597</v>
      </c>
      <c r="CL42" s="5">
        <v>0.58156249999999998</v>
      </c>
      <c r="CM42" s="5">
        <v>0.5856365740740741</v>
      </c>
      <c r="CN42" s="5">
        <v>0.58971064814814811</v>
      </c>
      <c r="CO42" s="5">
        <v>0.59378472222222223</v>
      </c>
      <c r="CP42" s="5">
        <v>0.59785879629629635</v>
      </c>
      <c r="CQ42" s="5">
        <v>0.60193287037037035</v>
      </c>
      <c r="CR42" s="5">
        <v>0.60600694444444447</v>
      </c>
      <c r="CS42" s="5">
        <v>0.61008101851851848</v>
      </c>
      <c r="CT42" s="5">
        <v>0.6141550925925926</v>
      </c>
      <c r="CU42" s="5">
        <v>0.61822916666666672</v>
      </c>
      <c r="CV42" s="5">
        <v>0.62230324074074073</v>
      </c>
      <c r="CW42" s="5">
        <v>0.62637731481481485</v>
      </c>
      <c r="CX42" s="5">
        <v>0.63045138888888885</v>
      </c>
      <c r="CY42" s="5">
        <v>0.63452546296296297</v>
      </c>
      <c r="CZ42" s="5">
        <v>0.63859953703703709</v>
      </c>
      <c r="DA42" s="5">
        <v>0.6426736111111111</v>
      </c>
      <c r="DB42" s="5">
        <v>0.64674768518518522</v>
      </c>
      <c r="DC42" s="5">
        <v>0.65082175925925922</v>
      </c>
      <c r="DD42" s="5">
        <v>0.65489583333333334</v>
      </c>
      <c r="DE42" s="5">
        <v>0.65896990740740746</v>
      </c>
      <c r="DF42" s="5">
        <v>0.66304398148148147</v>
      </c>
      <c r="DG42" s="5">
        <v>0.66711805555555559</v>
      </c>
      <c r="DH42" s="5">
        <v>0.6711921296296296</v>
      </c>
      <c r="DI42" s="5">
        <v>0.67526620370370372</v>
      </c>
      <c r="DJ42" s="5">
        <v>0.67934027777777783</v>
      </c>
      <c r="DK42" s="5">
        <v>0.68341435185185195</v>
      </c>
      <c r="DL42" s="5">
        <v>0.68748842592592585</v>
      </c>
      <c r="DM42" s="5">
        <v>0.69156249999999997</v>
      </c>
      <c r="DN42" s="5">
        <v>0.69563657407407409</v>
      </c>
      <c r="DO42" s="5">
        <v>0.6997106481481481</v>
      </c>
      <c r="DP42" s="5">
        <v>0.70378472222222221</v>
      </c>
      <c r="DQ42" s="5">
        <v>0.70785879629629633</v>
      </c>
      <c r="DR42" s="5">
        <v>0.71193287037037034</v>
      </c>
      <c r="DS42" s="5">
        <v>0.71600694444444446</v>
      </c>
      <c r="DT42" s="5">
        <v>0.72008101851851858</v>
      </c>
      <c r="DU42" s="5">
        <v>0.72313657407407417</v>
      </c>
      <c r="DV42" s="5">
        <v>0.72619212962962953</v>
      </c>
      <c r="DW42" s="5">
        <v>0.72924768518518512</v>
      </c>
      <c r="DX42" s="5">
        <v>0.73230324074074071</v>
      </c>
      <c r="DY42" s="5">
        <v>0.7353587962962963</v>
      </c>
      <c r="DZ42" s="5">
        <v>0.73841435185185189</v>
      </c>
      <c r="EA42" s="5">
        <v>0.74146990740740737</v>
      </c>
      <c r="EB42" s="5">
        <v>0.74452546296296296</v>
      </c>
      <c r="EC42" s="5">
        <v>0.74758101851851855</v>
      </c>
      <c r="ED42" s="5">
        <v>0.75063657407407414</v>
      </c>
      <c r="EE42" s="5">
        <v>0.75369212962962961</v>
      </c>
      <c r="EF42" s="5">
        <v>0.7567476851851852</v>
      </c>
      <c r="EG42" s="5">
        <v>0.75980324074074079</v>
      </c>
      <c r="EH42" s="5">
        <v>0.76285879629629638</v>
      </c>
      <c r="EI42" s="5">
        <v>0.76591435185185175</v>
      </c>
      <c r="EJ42" s="5">
        <v>0.76896990740740734</v>
      </c>
      <c r="EK42" s="5">
        <v>0.77202546296296293</v>
      </c>
      <c r="EL42" s="5">
        <v>0.77508101851851852</v>
      </c>
      <c r="EM42" s="5">
        <v>0.77813657407407411</v>
      </c>
      <c r="EN42" s="5">
        <v>0.78119212962962958</v>
      </c>
      <c r="EO42" s="5">
        <v>0.78424768518518517</v>
      </c>
      <c r="EP42" s="5">
        <v>0.78730324074074076</v>
      </c>
      <c r="EQ42" s="5">
        <v>0.79035879629629635</v>
      </c>
      <c r="ER42" s="5">
        <v>0.79341435185185183</v>
      </c>
      <c r="ES42" s="5">
        <v>0.79646990740740742</v>
      </c>
      <c r="ET42" s="5">
        <v>0.79952546296296301</v>
      </c>
      <c r="EU42" s="5">
        <v>0.8025810185185186</v>
      </c>
      <c r="EV42" s="5">
        <v>0.80563657407407396</v>
      </c>
      <c r="EW42" s="5">
        <v>0.80869212962962955</v>
      </c>
      <c r="EX42" s="5">
        <v>0.81174768518518514</v>
      </c>
      <c r="EY42" s="5">
        <v>0.81480324074074073</v>
      </c>
      <c r="EZ42" s="5">
        <v>0.81887731481481474</v>
      </c>
      <c r="FA42" s="5">
        <v>0.82295138888888886</v>
      </c>
      <c r="FB42" s="5">
        <v>0.82702546296296298</v>
      </c>
      <c r="FC42" s="5">
        <v>0.83109953703703709</v>
      </c>
      <c r="FD42" s="5">
        <v>0.8351736111111111</v>
      </c>
      <c r="FE42" s="5">
        <v>0.83924768518518522</v>
      </c>
      <c r="FF42" s="5">
        <v>0.84332175925925934</v>
      </c>
      <c r="FG42" s="5">
        <v>0.84739583333333324</v>
      </c>
      <c r="FH42" s="5">
        <v>0.85146990740740736</v>
      </c>
      <c r="FI42" s="5">
        <v>0.85554398148148147</v>
      </c>
      <c r="FJ42" s="5">
        <v>0.85961805555555559</v>
      </c>
      <c r="FK42" s="5">
        <v>0.8636921296296296</v>
      </c>
      <c r="FL42" s="5">
        <v>0.86776620370370372</v>
      </c>
      <c r="FM42" s="5">
        <v>0.87184027777777784</v>
      </c>
      <c r="FN42" s="5">
        <v>0.87591435185185185</v>
      </c>
      <c r="FO42" s="5">
        <v>0.87998842592592597</v>
      </c>
      <c r="FP42" s="5">
        <v>0.88406250000000008</v>
      </c>
      <c r="FQ42" s="5">
        <v>0.88813657407407398</v>
      </c>
      <c r="FR42" s="5">
        <v>0.8922106481481481</v>
      </c>
      <c r="FS42" s="5">
        <v>0.89628472222222222</v>
      </c>
      <c r="FT42" s="5">
        <v>0.90035879629629623</v>
      </c>
      <c r="FU42" s="5">
        <v>0.90443287037037035</v>
      </c>
      <c r="FV42" s="5">
        <v>0.90850694444444446</v>
      </c>
      <c r="FW42" s="5">
        <v>0.91258101851851858</v>
      </c>
      <c r="FX42" s="5">
        <v>0.91665509259259259</v>
      </c>
      <c r="FY42" s="5">
        <v>0.92072916666666671</v>
      </c>
      <c r="FZ42" s="5">
        <v>0.92480324074074083</v>
      </c>
      <c r="GA42" s="5">
        <v>0.92887731481481473</v>
      </c>
      <c r="GB42" s="5">
        <v>0.93295138888888884</v>
      </c>
      <c r="GC42" s="5">
        <v>0.93702546296296296</v>
      </c>
      <c r="GD42" s="5">
        <v>0.9425810185185185</v>
      </c>
      <c r="GE42" s="5">
        <v>0.94813657407407403</v>
      </c>
      <c r="GF42" s="5">
        <v>0.95369212962962957</v>
      </c>
      <c r="GG42" s="5">
        <v>0.95924768518518511</v>
      </c>
      <c r="GH42" s="5">
        <v>0.96480324074074064</v>
      </c>
      <c r="GI42" s="5">
        <v>0.9703587962962964</v>
      </c>
      <c r="GJ42" s="5">
        <v>0.97591435185185194</v>
      </c>
      <c r="GK42" s="9">
        <v>0.98424768518518524</v>
      </c>
      <c r="GL42" s="9">
        <v>0.99258101851851854</v>
      </c>
      <c r="GM42" s="10">
        <v>1.0009143518518517</v>
      </c>
      <c r="GN42" s="10">
        <v>1.009247685185185</v>
      </c>
      <c r="GO42" s="10">
        <v>1.0153819444444443</v>
      </c>
    </row>
  </sheetData>
  <mergeCells count="20">
    <mergeCell ref="A14:A15"/>
    <mergeCell ref="A40:A41"/>
    <mergeCell ref="A36:A37"/>
    <mergeCell ref="A38:A39"/>
    <mergeCell ref="A1:A2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Z42"/>
  <sheetViews>
    <sheetView workbookViewId="0">
      <pane xSplit="2" ySplit="2" topLeftCell="C3" activePane="bottomRight" state="frozen"/>
      <selection pane="topRight"/>
      <selection pane="bottomLeft"/>
      <selection pane="bottomRight" sqref="A1:A2"/>
    </sheetView>
  </sheetViews>
  <sheetFormatPr defaultRowHeight="16.5"/>
  <cols>
    <col min="1" max="1" width="15.125" bestFit="1" customWidth="1"/>
    <col min="2" max="2" width="5.25" style="1" bestFit="1" customWidth="1"/>
    <col min="3" max="182" width="8.25" style="1" customWidth="1"/>
  </cols>
  <sheetData>
    <row r="1" spans="1:182">
      <c r="A1" s="11" t="s">
        <v>26</v>
      </c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</row>
    <row r="2" spans="1:182" ht="26.25" customHeight="1">
      <c r="A2" s="12"/>
      <c r="B2" s="6" t="s">
        <v>29</v>
      </c>
      <c r="C2" s="6"/>
      <c r="D2" s="7">
        <f>D3-C3</f>
        <v>7.6388888888888895E-3</v>
      </c>
      <c r="E2" s="7">
        <f t="shared" ref="E2:BP2" si="0">E3-D3</f>
        <v>7.6388888888888618E-3</v>
      </c>
      <c r="F2" s="7">
        <f t="shared" si="0"/>
        <v>4.745370370370372E-3</v>
      </c>
      <c r="G2" s="7">
        <f t="shared" si="0"/>
        <v>4.0740740740740911E-3</v>
      </c>
      <c r="H2" s="7">
        <f t="shared" si="0"/>
        <v>4.0740740740740633E-3</v>
      </c>
      <c r="I2" s="7">
        <f t="shared" si="0"/>
        <v>4.0740740740740911E-3</v>
      </c>
      <c r="J2" s="7">
        <f t="shared" si="0"/>
        <v>4.0740740740740355E-3</v>
      </c>
      <c r="K2" s="7">
        <f t="shared" si="0"/>
        <v>4.0740740740740911E-3</v>
      </c>
      <c r="L2" s="7">
        <f t="shared" si="0"/>
        <v>4.0740740740740633E-3</v>
      </c>
      <c r="M2" s="7">
        <f t="shared" si="0"/>
        <v>4.0740740740741188E-3</v>
      </c>
      <c r="N2" s="7">
        <f t="shared" si="0"/>
        <v>4.0740740740740633E-3</v>
      </c>
      <c r="O2" s="7">
        <f t="shared" si="0"/>
        <v>4.0740740740740633E-3</v>
      </c>
      <c r="P2" s="7">
        <f t="shared" si="0"/>
        <v>4.0740740740740633E-3</v>
      </c>
      <c r="Q2" s="7">
        <f t="shared" si="0"/>
        <v>4.0740740740740633E-3</v>
      </c>
      <c r="R2" s="7">
        <f t="shared" si="0"/>
        <v>4.0740740740741188E-3</v>
      </c>
      <c r="S2" s="7">
        <f t="shared" si="0"/>
        <v>4.0740740740740633E-3</v>
      </c>
      <c r="T2" s="7">
        <f t="shared" si="0"/>
        <v>4.0740740740740633E-3</v>
      </c>
      <c r="U2" s="7">
        <f t="shared" si="0"/>
        <v>4.0740740740740633E-3</v>
      </c>
      <c r="V2" s="7">
        <f t="shared" si="0"/>
        <v>4.0740740740740633E-3</v>
      </c>
      <c r="W2" s="7">
        <f t="shared" si="0"/>
        <v>4.0740740740741188E-3</v>
      </c>
      <c r="X2" s="7">
        <f t="shared" si="0"/>
        <v>4.0740740740740633E-3</v>
      </c>
      <c r="Y2" s="7">
        <f t="shared" si="0"/>
        <v>4.0740740740740633E-3</v>
      </c>
      <c r="Z2" s="7">
        <f t="shared" si="0"/>
        <v>4.0740740740740633E-3</v>
      </c>
      <c r="AA2" s="7">
        <f t="shared" si="0"/>
        <v>4.0740740740740633E-3</v>
      </c>
      <c r="AB2" s="7">
        <f t="shared" si="0"/>
        <v>4.0740740740741188E-3</v>
      </c>
      <c r="AC2" s="7">
        <f t="shared" si="0"/>
        <v>4.0740740740740633E-3</v>
      </c>
      <c r="AD2" s="7">
        <f t="shared" si="0"/>
        <v>4.0740740740740633E-3</v>
      </c>
      <c r="AE2" s="7">
        <f t="shared" si="0"/>
        <v>4.0740740740740633E-3</v>
      </c>
      <c r="AF2" s="7">
        <f t="shared" si="0"/>
        <v>4.0740740740740633E-3</v>
      </c>
      <c r="AG2" s="7">
        <f t="shared" si="0"/>
        <v>4.0740740740740633E-3</v>
      </c>
      <c r="AH2" s="7">
        <f t="shared" si="0"/>
        <v>4.0740740740741188E-3</v>
      </c>
      <c r="AI2" s="7">
        <f t="shared" si="0"/>
        <v>4.0740740740740633E-3</v>
      </c>
      <c r="AJ2" s="7">
        <f t="shared" si="0"/>
        <v>4.0740740740741188E-3</v>
      </c>
      <c r="AK2" s="7">
        <f t="shared" si="0"/>
        <v>4.0740740740740078E-3</v>
      </c>
      <c r="AL2" s="7">
        <f t="shared" si="0"/>
        <v>4.0740740740740633E-3</v>
      </c>
      <c r="AM2" s="7">
        <f t="shared" si="0"/>
        <v>4.0740740740741188E-3</v>
      </c>
      <c r="AN2" s="7">
        <f t="shared" si="0"/>
        <v>4.0740740740740633E-3</v>
      </c>
      <c r="AO2" s="7">
        <f t="shared" si="0"/>
        <v>4.0740740740741188E-3</v>
      </c>
      <c r="AP2" s="7">
        <f t="shared" si="0"/>
        <v>4.0740740740740078E-3</v>
      </c>
      <c r="AQ2" s="7">
        <f t="shared" si="0"/>
        <v>4.0740740740740633E-3</v>
      </c>
      <c r="AR2" s="7">
        <f t="shared" si="0"/>
        <v>4.0740740740741188E-3</v>
      </c>
      <c r="AS2" s="7">
        <f t="shared" si="0"/>
        <v>4.0740740740740633E-3</v>
      </c>
      <c r="AT2" s="7">
        <f t="shared" si="0"/>
        <v>4.0740740740741188E-3</v>
      </c>
      <c r="AU2" s="7">
        <f t="shared" si="0"/>
        <v>4.0740740740740078E-3</v>
      </c>
      <c r="AV2" s="7">
        <f t="shared" si="0"/>
        <v>4.0740740740740633E-3</v>
      </c>
      <c r="AW2" s="7">
        <f t="shared" si="0"/>
        <v>4.0740740740741188E-3</v>
      </c>
      <c r="AX2" s="7">
        <f t="shared" si="0"/>
        <v>4.0740740740740633E-3</v>
      </c>
      <c r="AY2" s="7">
        <f t="shared" si="0"/>
        <v>4.0740740740741188E-3</v>
      </c>
      <c r="AZ2" s="7">
        <f t="shared" si="0"/>
        <v>4.0740740740740078E-3</v>
      </c>
      <c r="BA2" s="7">
        <f t="shared" si="0"/>
        <v>4.0740740740740633E-3</v>
      </c>
      <c r="BB2" s="7">
        <f t="shared" si="0"/>
        <v>4.0740740740741188E-3</v>
      </c>
      <c r="BC2" s="7">
        <f t="shared" si="0"/>
        <v>4.0740740740740633E-3</v>
      </c>
      <c r="BD2" s="7">
        <f t="shared" si="0"/>
        <v>4.0740740740740078E-3</v>
      </c>
      <c r="BE2" s="7">
        <f t="shared" si="0"/>
        <v>4.0740740740741188E-3</v>
      </c>
      <c r="BF2" s="7">
        <f t="shared" si="0"/>
        <v>4.0740740740740633E-3</v>
      </c>
      <c r="BG2" s="7">
        <f t="shared" si="0"/>
        <v>4.0740740740741188E-3</v>
      </c>
      <c r="BH2" s="7">
        <f t="shared" si="0"/>
        <v>4.0740740740740633E-3</v>
      </c>
      <c r="BI2" s="7">
        <f t="shared" si="0"/>
        <v>4.0740740740740078E-3</v>
      </c>
      <c r="BJ2" s="7">
        <f t="shared" si="0"/>
        <v>4.0740740740741188E-3</v>
      </c>
      <c r="BK2" s="7">
        <f t="shared" si="0"/>
        <v>4.0740740740740633E-3</v>
      </c>
      <c r="BL2" s="7">
        <f t="shared" si="0"/>
        <v>4.0740740740741188E-3</v>
      </c>
      <c r="BM2" s="7">
        <f t="shared" si="0"/>
        <v>4.0740740740740633E-3</v>
      </c>
      <c r="BN2" s="7">
        <f t="shared" si="0"/>
        <v>4.0740740740740078E-3</v>
      </c>
      <c r="BO2" s="7">
        <f t="shared" si="0"/>
        <v>4.0740740740741188E-3</v>
      </c>
      <c r="BP2" s="7">
        <f t="shared" si="0"/>
        <v>4.0740740740740633E-3</v>
      </c>
      <c r="BQ2" s="7">
        <f t="shared" ref="BQ2:EB2" si="1">BQ3-BP3</f>
        <v>4.0740740740741188E-3</v>
      </c>
      <c r="BR2" s="7">
        <f t="shared" si="1"/>
        <v>4.0740740740740633E-3</v>
      </c>
      <c r="BS2" s="7">
        <f t="shared" si="1"/>
        <v>4.0740740740740078E-3</v>
      </c>
      <c r="BT2" s="7">
        <f t="shared" si="1"/>
        <v>4.0740740740741188E-3</v>
      </c>
      <c r="BU2" s="7">
        <f t="shared" si="1"/>
        <v>4.0740740740740633E-3</v>
      </c>
      <c r="BV2" s="7">
        <f t="shared" si="1"/>
        <v>4.0740740740741188E-3</v>
      </c>
      <c r="BW2" s="7">
        <f t="shared" si="1"/>
        <v>4.0740740740740078E-3</v>
      </c>
      <c r="BX2" s="7">
        <f t="shared" si="1"/>
        <v>4.0740740740741188E-3</v>
      </c>
      <c r="BY2" s="7">
        <f t="shared" si="1"/>
        <v>4.0740740740741188E-3</v>
      </c>
      <c r="BZ2" s="7">
        <f t="shared" si="1"/>
        <v>4.0740740740740078E-3</v>
      </c>
      <c r="CA2" s="7">
        <f t="shared" si="1"/>
        <v>4.0740740740741188E-3</v>
      </c>
      <c r="CB2" s="7">
        <f t="shared" si="1"/>
        <v>4.0740740740740078E-3</v>
      </c>
      <c r="CC2" s="7">
        <f t="shared" si="1"/>
        <v>4.0740740740741188E-3</v>
      </c>
      <c r="CD2" s="7">
        <f t="shared" si="1"/>
        <v>4.0740740740741188E-3</v>
      </c>
      <c r="CE2" s="7">
        <f t="shared" si="1"/>
        <v>4.0740740740740078E-3</v>
      </c>
      <c r="CF2" s="7">
        <f t="shared" si="1"/>
        <v>4.0740740740741188E-3</v>
      </c>
      <c r="CG2" s="7">
        <f t="shared" si="1"/>
        <v>4.0740740740740078E-3</v>
      </c>
      <c r="CH2" s="7">
        <f t="shared" si="1"/>
        <v>4.0740740740741188E-3</v>
      </c>
      <c r="CI2" s="7">
        <f t="shared" si="1"/>
        <v>4.0740740740741188E-3</v>
      </c>
      <c r="CJ2" s="7">
        <f t="shared" si="1"/>
        <v>4.0740740740740078E-3</v>
      </c>
      <c r="CK2" s="7">
        <f t="shared" si="1"/>
        <v>4.0740740740741188E-3</v>
      </c>
      <c r="CL2" s="7">
        <f t="shared" si="1"/>
        <v>4.0740740740740078E-3</v>
      </c>
      <c r="CM2" s="7">
        <f t="shared" si="1"/>
        <v>4.0740740740741188E-3</v>
      </c>
      <c r="CN2" s="7">
        <f t="shared" si="1"/>
        <v>4.0740740740741188E-3</v>
      </c>
      <c r="CO2" s="7">
        <f t="shared" si="1"/>
        <v>4.0740740740740078E-3</v>
      </c>
      <c r="CP2" s="7">
        <f t="shared" si="1"/>
        <v>4.0740740740741188E-3</v>
      </c>
      <c r="CQ2" s="7">
        <f t="shared" si="1"/>
        <v>4.0740740740740078E-3</v>
      </c>
      <c r="CR2" s="7">
        <f t="shared" si="1"/>
        <v>4.0740740740741188E-3</v>
      </c>
      <c r="CS2" s="7">
        <f t="shared" si="1"/>
        <v>4.0740740740741188E-3</v>
      </c>
      <c r="CT2" s="7">
        <f t="shared" si="1"/>
        <v>4.0740740740740078E-3</v>
      </c>
      <c r="CU2" s="7">
        <f t="shared" si="1"/>
        <v>4.0740740740740078E-3</v>
      </c>
      <c r="CV2" s="7">
        <f t="shared" si="1"/>
        <v>4.0740740740741188E-3</v>
      </c>
      <c r="CW2" s="7">
        <f t="shared" si="1"/>
        <v>4.0740740740741188E-3</v>
      </c>
      <c r="CX2" s="7">
        <f t="shared" si="1"/>
        <v>4.0740740740741188E-3</v>
      </c>
      <c r="CY2" s="7">
        <f t="shared" si="1"/>
        <v>4.0740740740740078E-3</v>
      </c>
      <c r="CZ2" s="7">
        <f t="shared" si="1"/>
        <v>4.0740740740740078E-3</v>
      </c>
      <c r="DA2" s="7">
        <f t="shared" si="1"/>
        <v>4.0740740740741188E-3</v>
      </c>
      <c r="DB2" s="7">
        <f t="shared" si="1"/>
        <v>4.0740740740741188E-3</v>
      </c>
      <c r="DC2" s="7">
        <f t="shared" si="1"/>
        <v>4.0740740740741188E-3</v>
      </c>
      <c r="DD2" s="7">
        <f t="shared" si="1"/>
        <v>4.0740740740740078E-3</v>
      </c>
      <c r="DE2" s="7">
        <f t="shared" si="1"/>
        <v>4.0740740740740078E-3</v>
      </c>
      <c r="DF2" s="7">
        <f t="shared" si="1"/>
        <v>4.0740740740741188E-3</v>
      </c>
      <c r="DG2" s="7">
        <f t="shared" si="1"/>
        <v>4.0740740740741188E-3</v>
      </c>
      <c r="DH2" s="7">
        <f t="shared" si="1"/>
        <v>4.0740740740741188E-3</v>
      </c>
      <c r="DI2" s="7">
        <f t="shared" si="1"/>
        <v>4.0740740740740078E-3</v>
      </c>
      <c r="DJ2" s="7">
        <f t="shared" si="1"/>
        <v>4.0740740740741188E-3</v>
      </c>
      <c r="DK2" s="7">
        <f t="shared" si="1"/>
        <v>4.0740740740740078E-3</v>
      </c>
      <c r="DL2" s="7">
        <f t="shared" si="1"/>
        <v>4.0740740740741188E-3</v>
      </c>
      <c r="DM2" s="7">
        <f t="shared" si="1"/>
        <v>4.0740740740741188E-3</v>
      </c>
      <c r="DN2" s="7">
        <f t="shared" si="1"/>
        <v>4.0740740740738968E-3</v>
      </c>
      <c r="DO2" s="7">
        <f t="shared" si="1"/>
        <v>4.0740740740741188E-3</v>
      </c>
      <c r="DP2" s="7">
        <f t="shared" si="1"/>
        <v>4.0740740740741188E-3</v>
      </c>
      <c r="DQ2" s="7">
        <f t="shared" si="1"/>
        <v>4.0740740740741188E-3</v>
      </c>
      <c r="DR2" s="7">
        <f t="shared" si="1"/>
        <v>4.0740740740740078E-3</v>
      </c>
      <c r="DS2" s="7">
        <f t="shared" si="1"/>
        <v>4.0740740740741188E-3</v>
      </c>
      <c r="DT2" s="7">
        <f t="shared" si="1"/>
        <v>4.0740740740741188E-3</v>
      </c>
      <c r="DU2" s="7">
        <f t="shared" si="1"/>
        <v>4.0740740740740078E-3</v>
      </c>
      <c r="DV2" s="7">
        <f t="shared" si="1"/>
        <v>4.0740740740741188E-3</v>
      </c>
      <c r="DW2" s="7">
        <f t="shared" si="1"/>
        <v>3.5995370370370816E-3</v>
      </c>
      <c r="DX2" s="7">
        <f t="shared" si="1"/>
        <v>3.5995370370369706E-3</v>
      </c>
      <c r="DY2" s="7">
        <f t="shared" si="1"/>
        <v>3.5995370370369706E-3</v>
      </c>
      <c r="DZ2" s="7">
        <f t="shared" si="1"/>
        <v>3.5995370370370816E-3</v>
      </c>
      <c r="EA2" s="7">
        <f t="shared" si="1"/>
        <v>3.5995370370369706E-3</v>
      </c>
      <c r="EB2" s="7">
        <f t="shared" si="1"/>
        <v>3.5995370370371926E-3</v>
      </c>
      <c r="EC2" s="7">
        <f t="shared" ref="EC2:FZ2" si="2">EC3-EB3</f>
        <v>3.5995370370369706E-3</v>
      </c>
      <c r="ED2" s="7">
        <f t="shared" si="2"/>
        <v>3.5995370370370816E-3</v>
      </c>
      <c r="EE2" s="7">
        <f t="shared" si="2"/>
        <v>3.5995370370369706E-3</v>
      </c>
      <c r="EF2" s="7">
        <f t="shared" si="2"/>
        <v>3.5995370370370816E-3</v>
      </c>
      <c r="EG2" s="7">
        <f t="shared" si="2"/>
        <v>3.5995370370369706E-3</v>
      </c>
      <c r="EH2" s="7">
        <f t="shared" si="2"/>
        <v>3.5995370370369706E-3</v>
      </c>
      <c r="EI2" s="7">
        <f t="shared" si="2"/>
        <v>3.5995370370371926E-3</v>
      </c>
      <c r="EJ2" s="7">
        <f t="shared" si="2"/>
        <v>3.5995370370369706E-3</v>
      </c>
      <c r="EK2" s="7">
        <f t="shared" si="2"/>
        <v>3.5995370370370816E-3</v>
      </c>
      <c r="EL2" s="7">
        <f t="shared" si="2"/>
        <v>3.5995370370369706E-3</v>
      </c>
      <c r="EM2" s="7">
        <f t="shared" si="2"/>
        <v>3.5995370370370816E-3</v>
      </c>
      <c r="EN2" s="7">
        <f t="shared" si="2"/>
        <v>3.5995370370369706E-3</v>
      </c>
      <c r="EO2" s="7">
        <f t="shared" si="2"/>
        <v>3.5995370370371926E-3</v>
      </c>
      <c r="EP2" s="7">
        <f t="shared" si="2"/>
        <v>3.5995370370369706E-3</v>
      </c>
      <c r="EQ2" s="7">
        <f t="shared" si="2"/>
        <v>3.5995370370370816E-3</v>
      </c>
      <c r="ER2" s="7">
        <f t="shared" si="2"/>
        <v>3.5995370370369706E-3</v>
      </c>
      <c r="ES2" s="7">
        <f t="shared" si="2"/>
        <v>3.5995370370369706E-3</v>
      </c>
      <c r="ET2" s="7">
        <f t="shared" si="2"/>
        <v>3.5995370370370816E-3</v>
      </c>
      <c r="EU2" s="7">
        <f t="shared" si="2"/>
        <v>4.3981481481480955E-3</v>
      </c>
      <c r="EV2" s="7">
        <f t="shared" si="2"/>
        <v>4.3981481481483176E-3</v>
      </c>
      <c r="EW2" s="7">
        <f t="shared" si="2"/>
        <v>4.3981481481480955E-3</v>
      </c>
      <c r="EX2" s="7">
        <f t="shared" si="2"/>
        <v>4.3981481481480955E-3</v>
      </c>
      <c r="EY2" s="7">
        <f t="shared" si="2"/>
        <v>4.3981481481482065E-3</v>
      </c>
      <c r="EZ2" s="7">
        <f t="shared" si="2"/>
        <v>4.3981481481480955E-3</v>
      </c>
      <c r="FA2" s="7">
        <f t="shared" si="2"/>
        <v>4.3981481481480955E-3</v>
      </c>
      <c r="FB2" s="7">
        <f t="shared" si="2"/>
        <v>4.3981481481482065E-3</v>
      </c>
      <c r="FC2" s="7">
        <f t="shared" si="2"/>
        <v>4.3981481481480955E-3</v>
      </c>
      <c r="FD2" s="7">
        <f t="shared" si="2"/>
        <v>4.3981481481480955E-3</v>
      </c>
      <c r="FE2" s="7">
        <f t="shared" si="2"/>
        <v>4.3981481481483176E-3</v>
      </c>
      <c r="FF2" s="7">
        <f t="shared" si="2"/>
        <v>4.3981481481480955E-3</v>
      </c>
      <c r="FG2" s="7">
        <f t="shared" si="2"/>
        <v>4.3981481481482065E-3</v>
      </c>
      <c r="FH2" s="7">
        <f t="shared" si="2"/>
        <v>4.3981481481480955E-3</v>
      </c>
      <c r="FI2" s="7">
        <f t="shared" si="2"/>
        <v>4.3981481481480955E-3</v>
      </c>
      <c r="FJ2" s="7">
        <f t="shared" si="2"/>
        <v>4.3981481481482065E-3</v>
      </c>
      <c r="FK2" s="7">
        <f t="shared" si="2"/>
        <v>4.3981481481480955E-3</v>
      </c>
      <c r="FL2" s="7">
        <f t="shared" si="2"/>
        <v>4.3981481481480955E-3</v>
      </c>
      <c r="FM2" s="7">
        <f t="shared" si="2"/>
        <v>6.7129629629629761E-3</v>
      </c>
      <c r="FN2" s="7">
        <f t="shared" si="2"/>
        <v>5.5555555555555358E-3</v>
      </c>
      <c r="FO2" s="7">
        <f t="shared" si="2"/>
        <v>5.5555555555555358E-3</v>
      </c>
      <c r="FP2" s="7">
        <f t="shared" si="2"/>
        <v>5.5555555555557579E-3</v>
      </c>
      <c r="FQ2" s="7">
        <f t="shared" si="2"/>
        <v>5.5555555555555358E-3</v>
      </c>
      <c r="FR2" s="7">
        <f t="shared" si="2"/>
        <v>5.5555555555555358E-3</v>
      </c>
      <c r="FS2" s="7">
        <f t="shared" si="2"/>
        <v>7.7546296296295836E-3</v>
      </c>
      <c r="FT2" s="7">
        <f t="shared" si="2"/>
        <v>8.9120370370370239E-3</v>
      </c>
      <c r="FU2" s="7">
        <f t="shared" si="2"/>
        <v>8.3333333333333037E-3</v>
      </c>
      <c r="FV2" s="7">
        <f t="shared" si="2"/>
        <v>8.3333333333334147E-3</v>
      </c>
      <c r="FW2" s="7">
        <f t="shared" si="2"/>
        <v>8.2175925925924709E-3</v>
      </c>
      <c r="FX2" s="7">
        <f t="shared" si="2"/>
        <v>8.2175925925925819E-3</v>
      </c>
      <c r="FY2" s="7">
        <f t="shared" si="2"/>
        <v>8.2175925925926929E-3</v>
      </c>
      <c r="FZ2" s="7">
        <f t="shared" si="2"/>
        <v>8.2175925925925819E-3</v>
      </c>
    </row>
    <row r="3" spans="1:182">
      <c r="A3" s="3" t="s">
        <v>0</v>
      </c>
      <c r="B3" s="3" t="s">
        <v>1</v>
      </c>
      <c r="C3" s="5">
        <v>0.20833333333333334</v>
      </c>
      <c r="D3" s="5">
        <v>0.21597222222222223</v>
      </c>
      <c r="E3" s="5">
        <v>0.22361111111111109</v>
      </c>
      <c r="F3" s="5">
        <v>0.22835648148148147</v>
      </c>
      <c r="G3" s="5">
        <v>0.23243055555555556</v>
      </c>
      <c r="H3" s="5">
        <v>0.23650462962962962</v>
      </c>
      <c r="I3" s="5">
        <v>0.24057870370370371</v>
      </c>
      <c r="J3" s="5">
        <v>0.24465277777777775</v>
      </c>
      <c r="K3" s="5">
        <v>0.24872685185185184</v>
      </c>
      <c r="L3" s="5">
        <v>0.2528009259259259</v>
      </c>
      <c r="M3" s="5">
        <v>0.25687500000000002</v>
      </c>
      <c r="N3" s="5">
        <v>0.26094907407407408</v>
      </c>
      <c r="O3" s="5">
        <v>0.26502314814814815</v>
      </c>
      <c r="P3" s="5">
        <v>0.26909722222222221</v>
      </c>
      <c r="Q3" s="5">
        <v>0.27317129629629627</v>
      </c>
      <c r="R3" s="5">
        <v>0.27724537037037039</v>
      </c>
      <c r="S3" s="5">
        <v>0.28131944444444446</v>
      </c>
      <c r="T3" s="5">
        <v>0.28539351851851852</v>
      </c>
      <c r="U3" s="5">
        <v>0.28946759259259258</v>
      </c>
      <c r="V3" s="5">
        <v>0.29354166666666665</v>
      </c>
      <c r="W3" s="5">
        <v>0.29761574074074076</v>
      </c>
      <c r="X3" s="5">
        <v>0.30168981481481483</v>
      </c>
      <c r="Y3" s="5">
        <v>0.30576388888888889</v>
      </c>
      <c r="Z3" s="5">
        <v>0.30983796296296295</v>
      </c>
      <c r="AA3" s="5">
        <v>0.31391203703703702</v>
      </c>
      <c r="AB3" s="5">
        <v>0.31798611111111114</v>
      </c>
      <c r="AC3" s="5">
        <v>0.3220601851851852</v>
      </c>
      <c r="AD3" s="5">
        <v>0.32613425925925926</v>
      </c>
      <c r="AE3" s="5">
        <v>0.33020833333333333</v>
      </c>
      <c r="AF3" s="5">
        <v>0.33428240740740739</v>
      </c>
      <c r="AG3" s="5">
        <v>0.33835648148148145</v>
      </c>
      <c r="AH3" s="5">
        <v>0.34243055555555557</v>
      </c>
      <c r="AI3" s="5">
        <v>0.34650462962962963</v>
      </c>
      <c r="AJ3" s="5">
        <v>0.35057870370370375</v>
      </c>
      <c r="AK3" s="5">
        <v>0.35465277777777776</v>
      </c>
      <c r="AL3" s="5">
        <v>0.35872685185185182</v>
      </c>
      <c r="AM3" s="5">
        <v>0.36280092592592594</v>
      </c>
      <c r="AN3" s="5">
        <v>0.36687500000000001</v>
      </c>
      <c r="AO3" s="5">
        <v>0.37094907407407413</v>
      </c>
      <c r="AP3" s="5">
        <v>0.37502314814814813</v>
      </c>
      <c r="AQ3" s="5">
        <v>0.3790972222222222</v>
      </c>
      <c r="AR3" s="5">
        <v>0.38317129629629632</v>
      </c>
      <c r="AS3" s="5">
        <v>0.38724537037037038</v>
      </c>
      <c r="AT3" s="5">
        <v>0.3913194444444445</v>
      </c>
      <c r="AU3" s="5">
        <v>0.39539351851851851</v>
      </c>
      <c r="AV3" s="5">
        <v>0.39946759259259257</v>
      </c>
      <c r="AW3" s="5">
        <v>0.40354166666666669</v>
      </c>
      <c r="AX3" s="5">
        <v>0.40761574074074075</v>
      </c>
      <c r="AY3" s="5">
        <v>0.41168981481481487</v>
      </c>
      <c r="AZ3" s="5">
        <v>0.41576388888888888</v>
      </c>
      <c r="BA3" s="5">
        <v>0.41983796296296294</v>
      </c>
      <c r="BB3" s="5">
        <v>0.42391203703703706</v>
      </c>
      <c r="BC3" s="5">
        <v>0.42798611111111112</v>
      </c>
      <c r="BD3" s="5">
        <v>0.43206018518518513</v>
      </c>
      <c r="BE3" s="5">
        <v>0.43613425925925925</v>
      </c>
      <c r="BF3" s="5">
        <v>0.44020833333333331</v>
      </c>
      <c r="BG3" s="5">
        <v>0.44428240740740743</v>
      </c>
      <c r="BH3" s="5">
        <v>0.44835648148148149</v>
      </c>
      <c r="BI3" s="5">
        <v>0.4524305555555555</v>
      </c>
      <c r="BJ3" s="5">
        <v>0.45650462962962962</v>
      </c>
      <c r="BK3" s="5">
        <v>0.46057870370370368</v>
      </c>
      <c r="BL3" s="5">
        <v>0.4646527777777778</v>
      </c>
      <c r="BM3" s="5">
        <v>0.46872685185185187</v>
      </c>
      <c r="BN3" s="5">
        <v>0.47280092592592587</v>
      </c>
      <c r="BO3" s="5">
        <v>0.47687499999999999</v>
      </c>
      <c r="BP3" s="5">
        <v>0.48094907407407406</v>
      </c>
      <c r="BQ3" s="5">
        <v>0.48502314814814818</v>
      </c>
      <c r="BR3" s="5">
        <v>0.48909722222222224</v>
      </c>
      <c r="BS3" s="5">
        <v>0.49317129629629625</v>
      </c>
      <c r="BT3" s="5">
        <v>0.49724537037037037</v>
      </c>
      <c r="BU3" s="5">
        <v>0.50131944444444443</v>
      </c>
      <c r="BV3" s="5">
        <v>0.50539351851851855</v>
      </c>
      <c r="BW3" s="5">
        <v>0.50946759259259256</v>
      </c>
      <c r="BX3" s="5">
        <v>0.51354166666666667</v>
      </c>
      <c r="BY3" s="5">
        <v>0.51761574074074079</v>
      </c>
      <c r="BZ3" s="5">
        <v>0.5216898148148148</v>
      </c>
      <c r="CA3" s="5">
        <v>0.52576388888888892</v>
      </c>
      <c r="CB3" s="5">
        <v>0.52983796296296293</v>
      </c>
      <c r="CC3" s="5">
        <v>0.53391203703703705</v>
      </c>
      <c r="CD3" s="5">
        <v>0.53798611111111116</v>
      </c>
      <c r="CE3" s="5">
        <v>0.54206018518518517</v>
      </c>
      <c r="CF3" s="5">
        <v>0.54613425925925929</v>
      </c>
      <c r="CG3" s="5">
        <v>0.5502083333333333</v>
      </c>
      <c r="CH3" s="5">
        <v>0.55428240740740742</v>
      </c>
      <c r="CI3" s="5">
        <v>0.55835648148148154</v>
      </c>
      <c r="CJ3" s="5">
        <v>0.56243055555555554</v>
      </c>
      <c r="CK3" s="5">
        <v>0.56650462962962966</v>
      </c>
      <c r="CL3" s="5">
        <v>0.57057870370370367</v>
      </c>
      <c r="CM3" s="5">
        <v>0.57465277777777779</v>
      </c>
      <c r="CN3" s="5">
        <v>0.57872685185185191</v>
      </c>
      <c r="CO3" s="5">
        <v>0.58280092592592592</v>
      </c>
      <c r="CP3" s="5">
        <v>0.58687500000000004</v>
      </c>
      <c r="CQ3" s="5">
        <v>0.59094907407407404</v>
      </c>
      <c r="CR3" s="5">
        <v>0.59502314814814816</v>
      </c>
      <c r="CS3" s="5">
        <v>0.59909722222222228</v>
      </c>
      <c r="CT3" s="5">
        <v>0.60317129629629629</v>
      </c>
      <c r="CU3" s="5">
        <v>0.6072453703703703</v>
      </c>
      <c r="CV3" s="5">
        <v>0.61131944444444442</v>
      </c>
      <c r="CW3" s="5">
        <v>0.61539351851851853</v>
      </c>
      <c r="CX3" s="5">
        <v>0.61946759259259265</v>
      </c>
      <c r="CY3" s="5">
        <v>0.62354166666666666</v>
      </c>
      <c r="CZ3" s="5">
        <v>0.62761574074074067</v>
      </c>
      <c r="DA3" s="5">
        <v>0.63168981481481479</v>
      </c>
      <c r="DB3" s="5">
        <v>0.63576388888888891</v>
      </c>
      <c r="DC3" s="5">
        <v>0.63983796296296302</v>
      </c>
      <c r="DD3" s="5">
        <v>0.64391203703703703</v>
      </c>
      <c r="DE3" s="5">
        <v>0.64798611111111104</v>
      </c>
      <c r="DF3" s="5">
        <v>0.65206018518518516</v>
      </c>
      <c r="DG3" s="5">
        <v>0.65613425925925928</v>
      </c>
      <c r="DH3" s="5">
        <v>0.6602083333333334</v>
      </c>
      <c r="DI3" s="5">
        <v>0.6642824074074074</v>
      </c>
      <c r="DJ3" s="5">
        <v>0.66835648148148152</v>
      </c>
      <c r="DK3" s="5">
        <v>0.67243055555555553</v>
      </c>
      <c r="DL3" s="5">
        <v>0.67650462962962965</v>
      </c>
      <c r="DM3" s="5">
        <v>0.68057870370370377</v>
      </c>
      <c r="DN3" s="5">
        <v>0.68465277777777767</v>
      </c>
      <c r="DO3" s="5">
        <v>0.68872685185185178</v>
      </c>
      <c r="DP3" s="5">
        <v>0.6928009259259259</v>
      </c>
      <c r="DQ3" s="5">
        <v>0.69687500000000002</v>
      </c>
      <c r="DR3" s="5">
        <v>0.70094907407407403</v>
      </c>
      <c r="DS3" s="5">
        <v>0.70502314814814815</v>
      </c>
      <c r="DT3" s="5">
        <v>0.70909722222222227</v>
      </c>
      <c r="DU3" s="5">
        <v>0.71317129629629628</v>
      </c>
      <c r="DV3" s="5">
        <v>0.71724537037037039</v>
      </c>
      <c r="DW3" s="5">
        <v>0.72084490740740748</v>
      </c>
      <c r="DX3" s="5">
        <v>0.72444444444444445</v>
      </c>
      <c r="DY3" s="5">
        <v>0.72804398148148142</v>
      </c>
      <c r="DZ3" s="5">
        <v>0.7316435185185185</v>
      </c>
      <c r="EA3" s="5">
        <v>0.73524305555555547</v>
      </c>
      <c r="EB3" s="5">
        <v>0.73884259259259266</v>
      </c>
      <c r="EC3" s="5">
        <v>0.74244212962962963</v>
      </c>
      <c r="ED3" s="5">
        <v>0.74604166666666671</v>
      </c>
      <c r="EE3" s="5">
        <v>0.74964120370370368</v>
      </c>
      <c r="EF3" s="5">
        <v>0.75324074074074077</v>
      </c>
      <c r="EG3" s="5">
        <v>0.75684027777777774</v>
      </c>
      <c r="EH3" s="5">
        <v>0.76043981481481471</v>
      </c>
      <c r="EI3" s="5">
        <v>0.7640393518518519</v>
      </c>
      <c r="EJ3" s="5">
        <v>0.76763888888888887</v>
      </c>
      <c r="EK3" s="5">
        <v>0.77123842592592595</v>
      </c>
      <c r="EL3" s="5">
        <v>0.77483796296296292</v>
      </c>
      <c r="EM3" s="5">
        <v>0.7784375</v>
      </c>
      <c r="EN3" s="5">
        <v>0.78203703703703698</v>
      </c>
      <c r="EO3" s="5">
        <v>0.78563657407407417</v>
      </c>
      <c r="EP3" s="5">
        <v>0.78923611111111114</v>
      </c>
      <c r="EQ3" s="5">
        <v>0.79283564814814822</v>
      </c>
      <c r="ER3" s="5">
        <v>0.79643518518518519</v>
      </c>
      <c r="ES3" s="5">
        <v>0.80003472222222216</v>
      </c>
      <c r="ET3" s="5">
        <v>0.80363425925925924</v>
      </c>
      <c r="EU3" s="5">
        <v>0.80803240740740734</v>
      </c>
      <c r="EV3" s="5">
        <v>0.81243055555555566</v>
      </c>
      <c r="EW3" s="5">
        <v>0.81682870370370375</v>
      </c>
      <c r="EX3" s="5">
        <v>0.82122685185185185</v>
      </c>
      <c r="EY3" s="5">
        <v>0.82562500000000005</v>
      </c>
      <c r="EZ3" s="5">
        <v>0.83002314814814815</v>
      </c>
      <c r="FA3" s="5">
        <v>0.83442129629629624</v>
      </c>
      <c r="FB3" s="5">
        <v>0.83881944444444445</v>
      </c>
      <c r="FC3" s="5">
        <v>0.84321759259259255</v>
      </c>
      <c r="FD3" s="5">
        <v>0.84761574074074064</v>
      </c>
      <c r="FE3" s="5">
        <v>0.85201388888888896</v>
      </c>
      <c r="FF3" s="5">
        <v>0.85641203703703705</v>
      </c>
      <c r="FG3" s="5">
        <v>0.86081018518518526</v>
      </c>
      <c r="FH3" s="5">
        <v>0.86520833333333336</v>
      </c>
      <c r="FI3" s="5">
        <v>0.86960648148148145</v>
      </c>
      <c r="FJ3" s="5">
        <v>0.87400462962962966</v>
      </c>
      <c r="FK3" s="5">
        <v>0.87840277777777775</v>
      </c>
      <c r="FL3" s="5">
        <v>0.88280092592592585</v>
      </c>
      <c r="FM3" s="5">
        <v>0.88951388888888883</v>
      </c>
      <c r="FN3" s="5">
        <v>0.89506944444444436</v>
      </c>
      <c r="FO3" s="5">
        <v>0.9006249999999999</v>
      </c>
      <c r="FP3" s="5">
        <v>0.90618055555555566</v>
      </c>
      <c r="FQ3" s="5">
        <v>0.91173611111111119</v>
      </c>
      <c r="FR3" s="5">
        <v>0.91729166666666673</v>
      </c>
      <c r="FS3" s="9">
        <v>0.92504629629629631</v>
      </c>
      <c r="FT3" s="9">
        <v>0.93395833333333333</v>
      </c>
      <c r="FU3" s="9">
        <v>0.94229166666666664</v>
      </c>
      <c r="FV3" s="9">
        <v>0.95062500000000005</v>
      </c>
      <c r="FW3" s="9">
        <v>0.95884259259259252</v>
      </c>
      <c r="FX3" s="9">
        <v>0.96706018518518511</v>
      </c>
      <c r="FY3" s="9">
        <v>0.9752777777777778</v>
      </c>
      <c r="FZ3" s="9">
        <v>0.98349537037037038</v>
      </c>
    </row>
    <row r="4" spans="1:182">
      <c r="A4" s="14" t="s">
        <v>2</v>
      </c>
      <c r="B4" s="3" t="s">
        <v>3</v>
      </c>
      <c r="C4" s="5">
        <v>0.2096875</v>
      </c>
      <c r="D4" s="5">
        <v>0.21732638888888889</v>
      </c>
      <c r="E4" s="5">
        <v>0.22496527777777778</v>
      </c>
      <c r="F4" s="5">
        <v>0.22971064814814815</v>
      </c>
      <c r="G4" s="5">
        <v>0.23378472222222224</v>
      </c>
      <c r="H4" s="5">
        <v>0.23785879629629628</v>
      </c>
      <c r="I4" s="5">
        <v>0.24193287037037037</v>
      </c>
      <c r="J4" s="5">
        <v>0.24600694444444446</v>
      </c>
      <c r="K4" s="5">
        <v>0.25008101851851855</v>
      </c>
      <c r="L4" s="5">
        <v>0.25415509259259256</v>
      </c>
      <c r="M4" s="5">
        <v>0.25822916666666668</v>
      </c>
      <c r="N4" s="5">
        <v>0.26230324074074074</v>
      </c>
      <c r="O4" s="5">
        <v>0.2663773148148148</v>
      </c>
      <c r="P4" s="5">
        <v>0.27045138888888892</v>
      </c>
      <c r="Q4" s="5">
        <v>0.27452546296296299</v>
      </c>
      <c r="R4" s="5">
        <v>0.27859953703703705</v>
      </c>
      <c r="S4" s="5">
        <v>0.28267361111111111</v>
      </c>
      <c r="T4" s="5">
        <v>0.28674768518518517</v>
      </c>
      <c r="U4" s="5">
        <v>0.29082175925925924</v>
      </c>
      <c r="V4" s="5">
        <v>0.2948958333333333</v>
      </c>
      <c r="W4" s="5">
        <v>0.29896990740740742</v>
      </c>
      <c r="X4" s="5">
        <v>0.30304398148148148</v>
      </c>
      <c r="Y4" s="5">
        <v>0.30711805555555555</v>
      </c>
      <c r="Z4" s="5">
        <v>0.31119212962962967</v>
      </c>
      <c r="AA4" s="5">
        <v>0.31526620370370367</v>
      </c>
      <c r="AB4" s="5">
        <v>0.31934027777777779</v>
      </c>
      <c r="AC4" s="5">
        <v>0.32341435185185186</v>
      </c>
      <c r="AD4" s="5">
        <v>0.32748842592592592</v>
      </c>
      <c r="AE4" s="5">
        <v>0.33156249999999998</v>
      </c>
      <c r="AF4" s="5">
        <v>0.3356365740740741</v>
      </c>
      <c r="AG4" s="5">
        <v>0.33971064814814816</v>
      </c>
      <c r="AH4" s="5">
        <v>0.34378472222222217</v>
      </c>
      <c r="AI4" s="5">
        <v>0.34785879629629629</v>
      </c>
      <c r="AJ4" s="5">
        <v>0.35193287037037035</v>
      </c>
      <c r="AK4" s="5">
        <v>0.35600694444444447</v>
      </c>
      <c r="AL4" s="5">
        <v>0.36008101851851854</v>
      </c>
      <c r="AM4" s="5">
        <v>0.36415509259259254</v>
      </c>
      <c r="AN4" s="5">
        <v>0.36822916666666666</v>
      </c>
      <c r="AO4" s="5">
        <v>0.37230324074074073</v>
      </c>
      <c r="AP4" s="5">
        <v>0.37637731481481485</v>
      </c>
      <c r="AQ4" s="5">
        <v>0.38045138888888891</v>
      </c>
      <c r="AR4" s="5">
        <v>0.38452546296296292</v>
      </c>
      <c r="AS4" s="5">
        <v>0.38859953703703703</v>
      </c>
      <c r="AT4" s="5">
        <v>0.3926736111111111</v>
      </c>
      <c r="AU4" s="5">
        <v>0.39674768518518522</v>
      </c>
      <c r="AV4" s="5">
        <v>0.40082175925925928</v>
      </c>
      <c r="AW4" s="5">
        <v>0.40489583333333329</v>
      </c>
      <c r="AX4" s="5">
        <v>0.40896990740740741</v>
      </c>
      <c r="AY4" s="5">
        <v>0.41304398148148147</v>
      </c>
      <c r="AZ4" s="5">
        <v>0.41711805555555559</v>
      </c>
      <c r="BA4" s="5">
        <v>0.42119212962962965</v>
      </c>
      <c r="BB4" s="5">
        <v>0.42526620370370366</v>
      </c>
      <c r="BC4" s="5">
        <v>0.42934027777777778</v>
      </c>
      <c r="BD4" s="5">
        <v>0.43341435185185184</v>
      </c>
      <c r="BE4" s="5">
        <v>0.43748842592592596</v>
      </c>
      <c r="BF4" s="5">
        <v>0.44156250000000002</v>
      </c>
      <c r="BG4" s="5">
        <v>0.44563657407407403</v>
      </c>
      <c r="BH4" s="5">
        <v>0.44971064814814815</v>
      </c>
      <c r="BI4" s="5">
        <v>0.45378472222222221</v>
      </c>
      <c r="BJ4" s="5">
        <v>0.45785879629629633</v>
      </c>
      <c r="BK4" s="5">
        <v>0.4619328703703704</v>
      </c>
      <c r="BL4" s="5">
        <v>0.4660069444444444</v>
      </c>
      <c r="BM4" s="5">
        <v>0.47008101851851852</v>
      </c>
      <c r="BN4" s="5">
        <v>0.47415509259259259</v>
      </c>
      <c r="BO4" s="5">
        <v>0.47822916666666665</v>
      </c>
      <c r="BP4" s="5">
        <v>0.48230324074074077</v>
      </c>
      <c r="BQ4" s="5">
        <v>0.48637731481481478</v>
      </c>
      <c r="BR4" s="5">
        <v>0.4904513888888889</v>
      </c>
      <c r="BS4" s="5">
        <v>0.49452546296296296</v>
      </c>
      <c r="BT4" s="5">
        <v>0.49859953703703702</v>
      </c>
      <c r="BU4" s="5">
        <v>0.50267361111111108</v>
      </c>
      <c r="BV4" s="5">
        <v>0.5067476851851852</v>
      </c>
      <c r="BW4" s="5">
        <v>0.51082175925925932</v>
      </c>
      <c r="BX4" s="5">
        <v>0.51489583333333333</v>
      </c>
      <c r="BY4" s="5">
        <v>0.51896990740740734</v>
      </c>
      <c r="BZ4" s="5">
        <v>0.52304398148148146</v>
      </c>
      <c r="CA4" s="5">
        <v>0.52711805555555558</v>
      </c>
      <c r="CB4" s="5">
        <v>0.53119212962962969</v>
      </c>
      <c r="CC4" s="5">
        <v>0.5352662037037037</v>
      </c>
      <c r="CD4" s="5">
        <v>0.53934027777777771</v>
      </c>
      <c r="CE4" s="5">
        <v>0.54341435185185183</v>
      </c>
      <c r="CF4" s="5">
        <v>0.54748842592592595</v>
      </c>
      <c r="CG4" s="5">
        <v>0.55156250000000007</v>
      </c>
      <c r="CH4" s="5">
        <v>0.55563657407407407</v>
      </c>
      <c r="CI4" s="5">
        <v>0.55971064814814808</v>
      </c>
      <c r="CJ4" s="5">
        <v>0.5637847222222222</v>
      </c>
      <c r="CK4" s="5">
        <v>0.56785879629629632</v>
      </c>
      <c r="CL4" s="5">
        <v>0.57193287037037044</v>
      </c>
      <c r="CM4" s="5">
        <v>0.57600694444444445</v>
      </c>
      <c r="CN4" s="5">
        <v>0.58008101851851845</v>
      </c>
      <c r="CO4" s="5">
        <v>0.58415509259259257</v>
      </c>
      <c r="CP4" s="5">
        <v>0.58822916666666669</v>
      </c>
      <c r="CQ4" s="5">
        <v>0.59230324074074081</v>
      </c>
      <c r="CR4" s="5">
        <v>0.59637731481481482</v>
      </c>
      <c r="CS4" s="5">
        <v>0.60045138888888883</v>
      </c>
      <c r="CT4" s="5">
        <v>0.60452546296296295</v>
      </c>
      <c r="CU4" s="5">
        <v>0.60859953703703706</v>
      </c>
      <c r="CV4" s="5">
        <v>0.61267361111111118</v>
      </c>
      <c r="CW4" s="5">
        <v>0.61674768518518519</v>
      </c>
      <c r="CX4" s="5">
        <v>0.6208217592592592</v>
      </c>
      <c r="CY4" s="5">
        <v>0.62489583333333332</v>
      </c>
      <c r="CZ4" s="5">
        <v>0.62896990740740744</v>
      </c>
      <c r="DA4" s="5">
        <v>0.63304398148148155</v>
      </c>
      <c r="DB4" s="5">
        <v>0.63711805555555556</v>
      </c>
      <c r="DC4" s="5">
        <v>0.64119212962962957</v>
      </c>
      <c r="DD4" s="5">
        <v>0.64526620370370369</v>
      </c>
      <c r="DE4" s="5">
        <v>0.64934027777777781</v>
      </c>
      <c r="DF4" s="5">
        <v>0.65341435185185182</v>
      </c>
      <c r="DG4" s="5">
        <v>0.65748842592592593</v>
      </c>
      <c r="DH4" s="5">
        <v>0.66156249999999994</v>
      </c>
      <c r="DI4" s="5">
        <v>0.66563657407407406</v>
      </c>
      <c r="DJ4" s="5">
        <v>0.66971064814814818</v>
      </c>
      <c r="DK4" s="5">
        <v>0.6737847222222223</v>
      </c>
      <c r="DL4" s="5">
        <v>0.6778587962962962</v>
      </c>
      <c r="DM4" s="5">
        <v>0.68193287037037031</v>
      </c>
      <c r="DN4" s="5">
        <v>0.68600694444444443</v>
      </c>
      <c r="DO4" s="5">
        <v>0.69008101851851855</v>
      </c>
      <c r="DP4" s="5">
        <v>0.69415509259259256</v>
      </c>
      <c r="DQ4" s="5">
        <v>0.69822916666666668</v>
      </c>
      <c r="DR4" s="5">
        <v>0.7023032407407408</v>
      </c>
      <c r="DS4" s="5">
        <v>0.70637731481481481</v>
      </c>
      <c r="DT4" s="5">
        <v>0.71045138888888892</v>
      </c>
      <c r="DU4" s="5">
        <v>0.71452546296296304</v>
      </c>
      <c r="DV4" s="5">
        <v>0.71859953703703694</v>
      </c>
      <c r="DW4" s="5">
        <v>0.72219907407407413</v>
      </c>
      <c r="DX4" s="5">
        <v>0.7257986111111111</v>
      </c>
      <c r="DY4" s="5">
        <v>0.72939814814814818</v>
      </c>
      <c r="DZ4" s="5">
        <v>0.73299768518518515</v>
      </c>
      <c r="EA4" s="5">
        <v>0.73659722222222224</v>
      </c>
      <c r="EB4" s="5">
        <v>0.74019675925925921</v>
      </c>
      <c r="EC4" s="5">
        <v>0.7437962962962964</v>
      </c>
      <c r="ED4" s="5">
        <v>0.74739583333333337</v>
      </c>
      <c r="EE4" s="5">
        <v>0.75099537037037034</v>
      </c>
      <c r="EF4" s="5">
        <v>0.75459490740740742</v>
      </c>
      <c r="EG4" s="5">
        <v>0.75819444444444439</v>
      </c>
      <c r="EH4" s="5">
        <v>0.76179398148148147</v>
      </c>
      <c r="EI4" s="5">
        <v>0.76539351851851845</v>
      </c>
      <c r="EJ4" s="5">
        <v>0.76899305555555564</v>
      </c>
      <c r="EK4" s="5">
        <v>0.77259259259259261</v>
      </c>
      <c r="EL4" s="5">
        <v>0.77619212962962969</v>
      </c>
      <c r="EM4" s="5">
        <v>0.77979166666666666</v>
      </c>
      <c r="EN4" s="5">
        <v>0.78339120370370363</v>
      </c>
      <c r="EO4" s="5">
        <v>0.78699074074074071</v>
      </c>
      <c r="EP4" s="5">
        <v>0.79059027777777768</v>
      </c>
      <c r="EQ4" s="5">
        <v>0.79418981481481488</v>
      </c>
      <c r="ER4" s="5">
        <v>0.79778935185185185</v>
      </c>
      <c r="ES4" s="5">
        <v>0.80138888888888893</v>
      </c>
      <c r="ET4" s="5">
        <v>0.8049884259259259</v>
      </c>
      <c r="EU4" s="5">
        <v>0.80938657407407411</v>
      </c>
      <c r="EV4" s="5">
        <v>0.8137847222222222</v>
      </c>
      <c r="EW4" s="5">
        <v>0.8181828703703703</v>
      </c>
      <c r="EX4" s="5">
        <v>0.82258101851851861</v>
      </c>
      <c r="EY4" s="5">
        <v>0.82697916666666671</v>
      </c>
      <c r="EZ4" s="5">
        <v>0.83137731481481481</v>
      </c>
      <c r="FA4" s="5">
        <v>0.83577546296296301</v>
      </c>
      <c r="FB4" s="5">
        <v>0.84017361111111111</v>
      </c>
      <c r="FC4" s="5">
        <v>0.8445717592592592</v>
      </c>
      <c r="FD4" s="5">
        <v>0.84896990740740741</v>
      </c>
      <c r="FE4" s="5">
        <v>0.8533680555555555</v>
      </c>
      <c r="FF4" s="5">
        <v>0.8577662037037036</v>
      </c>
      <c r="FG4" s="5">
        <v>0.86216435185185192</v>
      </c>
      <c r="FH4" s="5">
        <v>0.86656250000000001</v>
      </c>
      <c r="FI4" s="5">
        <v>0.87096064814814811</v>
      </c>
      <c r="FJ4" s="5">
        <v>0.87535879629629632</v>
      </c>
      <c r="FK4" s="5">
        <v>0.87975694444444441</v>
      </c>
      <c r="FL4" s="5">
        <v>0.88415509259259262</v>
      </c>
      <c r="FM4" s="5">
        <v>0.89086805555555559</v>
      </c>
      <c r="FN4" s="5">
        <v>0.89642361111111113</v>
      </c>
      <c r="FO4" s="5">
        <v>0.90197916666666667</v>
      </c>
      <c r="FP4" s="5">
        <v>0.9075347222222222</v>
      </c>
      <c r="FQ4" s="5">
        <v>0.91309027777777774</v>
      </c>
      <c r="FR4" s="5">
        <v>0.91864583333333327</v>
      </c>
      <c r="FS4" s="9">
        <v>0.92640046296296286</v>
      </c>
      <c r="FT4" s="9">
        <v>0.9353125000000001</v>
      </c>
      <c r="FU4" s="9">
        <v>0.94364583333333341</v>
      </c>
      <c r="FV4" s="9">
        <v>0.95197916666666671</v>
      </c>
      <c r="FW4" s="9">
        <v>0.96019675925925929</v>
      </c>
      <c r="FX4" s="9">
        <v>0.96841435185185187</v>
      </c>
      <c r="FY4" s="9">
        <v>0.97663194444444434</v>
      </c>
      <c r="FZ4" s="9">
        <v>0.98484953703703704</v>
      </c>
    </row>
    <row r="5" spans="1:182">
      <c r="A5" s="14"/>
      <c r="B5" s="3" t="s">
        <v>1</v>
      </c>
      <c r="C5" s="5">
        <v>0.20997685185185186</v>
      </c>
      <c r="D5" s="5">
        <v>0.21761574074074075</v>
      </c>
      <c r="E5" s="5">
        <v>0.22525462962962964</v>
      </c>
      <c r="F5" s="5">
        <v>0.22999999999999998</v>
      </c>
      <c r="G5" s="5">
        <v>0.23407407407407407</v>
      </c>
      <c r="H5" s="5">
        <v>0.23814814814814814</v>
      </c>
      <c r="I5" s="5">
        <v>0.24222222222222223</v>
      </c>
      <c r="J5" s="5">
        <v>0.24629629629629632</v>
      </c>
      <c r="K5" s="5">
        <v>0.25037037037037035</v>
      </c>
      <c r="L5" s="5">
        <v>0.25444444444444442</v>
      </c>
      <c r="M5" s="5">
        <v>0.25851851851851854</v>
      </c>
      <c r="N5" s="5">
        <v>0.2625925925925926</v>
      </c>
      <c r="O5" s="5">
        <v>0.26666666666666666</v>
      </c>
      <c r="P5" s="5">
        <v>0.27074074074074073</v>
      </c>
      <c r="Q5" s="5">
        <v>0.27481481481481479</v>
      </c>
      <c r="R5" s="5">
        <v>0.27888888888888891</v>
      </c>
      <c r="S5" s="5">
        <v>0.28296296296296297</v>
      </c>
      <c r="T5" s="5">
        <v>0.28703703703703703</v>
      </c>
      <c r="U5" s="5">
        <v>0.2911111111111111</v>
      </c>
      <c r="V5" s="5">
        <v>0.29518518518518516</v>
      </c>
      <c r="W5" s="5">
        <v>0.29925925925925928</v>
      </c>
      <c r="X5" s="5">
        <v>0.30333333333333334</v>
      </c>
      <c r="Y5" s="5">
        <v>0.30740740740740741</v>
      </c>
      <c r="Z5" s="5">
        <v>0.31148148148148147</v>
      </c>
      <c r="AA5" s="5">
        <v>0.31555555555555553</v>
      </c>
      <c r="AB5" s="5">
        <v>0.31962962962962965</v>
      </c>
      <c r="AC5" s="5">
        <v>0.32370370370370372</v>
      </c>
      <c r="AD5" s="5">
        <v>0.32777777777777778</v>
      </c>
      <c r="AE5" s="5">
        <v>0.33185185185185184</v>
      </c>
      <c r="AF5" s="5">
        <v>0.33592592592592596</v>
      </c>
      <c r="AG5" s="5">
        <v>0.34</v>
      </c>
      <c r="AH5" s="5">
        <v>0.34407407407407403</v>
      </c>
      <c r="AI5" s="5">
        <v>0.34814814814814815</v>
      </c>
      <c r="AJ5" s="5">
        <v>0.35222222222222221</v>
      </c>
      <c r="AK5" s="5">
        <v>0.35629629629629633</v>
      </c>
      <c r="AL5" s="5">
        <v>0.3603703703703704</v>
      </c>
      <c r="AM5" s="5">
        <v>0.3644444444444444</v>
      </c>
      <c r="AN5" s="5">
        <v>0.36851851851851852</v>
      </c>
      <c r="AO5" s="5">
        <v>0.37259259259259259</v>
      </c>
      <c r="AP5" s="5">
        <v>0.37666666666666665</v>
      </c>
      <c r="AQ5" s="5">
        <v>0.38074074074074077</v>
      </c>
      <c r="AR5" s="5">
        <v>0.38481481481481478</v>
      </c>
      <c r="AS5" s="5">
        <v>0.3888888888888889</v>
      </c>
      <c r="AT5" s="5">
        <v>0.39296296296296296</v>
      </c>
      <c r="AU5" s="5">
        <v>0.39703703703703702</v>
      </c>
      <c r="AV5" s="5">
        <v>0.40111111111111114</v>
      </c>
      <c r="AW5" s="5">
        <v>0.40518518518518515</v>
      </c>
      <c r="AX5" s="5">
        <v>0.40925925925925927</v>
      </c>
      <c r="AY5" s="5">
        <v>0.41333333333333333</v>
      </c>
      <c r="AZ5" s="5">
        <v>0.41740740740740739</v>
      </c>
      <c r="BA5" s="5">
        <v>0.42148148148148151</v>
      </c>
      <c r="BB5" s="5">
        <v>0.42555555555555552</v>
      </c>
      <c r="BC5" s="5">
        <v>0.42962962962962964</v>
      </c>
      <c r="BD5" s="5">
        <v>0.4337037037037037</v>
      </c>
      <c r="BE5" s="5">
        <v>0.43777777777777777</v>
      </c>
      <c r="BF5" s="5">
        <v>0.44185185185185188</v>
      </c>
      <c r="BG5" s="5">
        <v>0.44592592592592589</v>
      </c>
      <c r="BH5" s="5">
        <v>0.45</v>
      </c>
      <c r="BI5" s="5">
        <v>0.45407407407407407</v>
      </c>
      <c r="BJ5" s="5">
        <v>0.45814814814814814</v>
      </c>
      <c r="BK5" s="5">
        <v>0.46222222222222226</v>
      </c>
      <c r="BL5" s="5">
        <v>0.46629629629629626</v>
      </c>
      <c r="BM5" s="5">
        <v>0.47037037037037038</v>
      </c>
      <c r="BN5" s="5">
        <v>0.47444444444444445</v>
      </c>
      <c r="BO5" s="5">
        <v>0.47851851851851851</v>
      </c>
      <c r="BP5" s="5">
        <v>0.48259259259259263</v>
      </c>
      <c r="BQ5" s="5">
        <v>0.48666666666666664</v>
      </c>
      <c r="BR5" s="5">
        <v>0.49074074074074076</v>
      </c>
      <c r="BS5" s="5">
        <v>0.49481481481481482</v>
      </c>
      <c r="BT5" s="5">
        <v>0.49888888888888888</v>
      </c>
      <c r="BU5" s="5">
        <v>0.50296296296296295</v>
      </c>
      <c r="BV5" s="5">
        <v>0.50703703703703706</v>
      </c>
      <c r="BW5" s="5">
        <v>0.51111111111111118</v>
      </c>
      <c r="BX5" s="5">
        <v>0.51518518518518519</v>
      </c>
      <c r="BY5" s="5">
        <v>0.5192592592592592</v>
      </c>
      <c r="BZ5" s="5">
        <v>0.52333333333333332</v>
      </c>
      <c r="CA5" s="5">
        <v>0.52740740740740744</v>
      </c>
      <c r="CB5" s="5">
        <v>0.53148148148148155</v>
      </c>
      <c r="CC5" s="5">
        <v>0.53555555555555556</v>
      </c>
      <c r="CD5" s="5">
        <v>0.53962962962962957</v>
      </c>
      <c r="CE5" s="5">
        <v>0.54370370370370369</v>
      </c>
      <c r="CF5" s="5">
        <v>0.54777777777777781</v>
      </c>
      <c r="CG5" s="5">
        <v>0.55185185185185182</v>
      </c>
      <c r="CH5" s="5">
        <v>0.55592592592592593</v>
      </c>
      <c r="CI5" s="5">
        <v>0.55999999999999994</v>
      </c>
      <c r="CJ5" s="5">
        <v>0.56407407407407406</v>
      </c>
      <c r="CK5" s="5">
        <v>0.56814814814814818</v>
      </c>
      <c r="CL5" s="5">
        <v>0.57222222222222219</v>
      </c>
      <c r="CM5" s="5">
        <v>0.57629629629629631</v>
      </c>
      <c r="CN5" s="5">
        <v>0.58037037037037031</v>
      </c>
      <c r="CO5" s="5">
        <v>0.58444444444444443</v>
      </c>
      <c r="CP5" s="5">
        <v>0.58851851851851855</v>
      </c>
      <c r="CQ5" s="5">
        <v>0.59259259259259256</v>
      </c>
      <c r="CR5" s="5">
        <v>0.59666666666666668</v>
      </c>
      <c r="CS5" s="5">
        <v>0.60074074074074069</v>
      </c>
      <c r="CT5" s="5">
        <v>0.60481481481481481</v>
      </c>
      <c r="CU5" s="5">
        <v>0.60888888888888892</v>
      </c>
      <c r="CV5" s="5">
        <v>0.61296296296296293</v>
      </c>
      <c r="CW5" s="5">
        <v>0.61703703703703705</v>
      </c>
      <c r="CX5" s="5">
        <v>0.62111111111111106</v>
      </c>
      <c r="CY5" s="5">
        <v>0.62518518518518518</v>
      </c>
      <c r="CZ5" s="5">
        <v>0.6292592592592593</v>
      </c>
      <c r="DA5" s="5">
        <v>0.6333333333333333</v>
      </c>
      <c r="DB5" s="5">
        <v>0.63740740740740742</v>
      </c>
      <c r="DC5" s="5">
        <v>0.64148148148148143</v>
      </c>
      <c r="DD5" s="5">
        <v>0.64555555555555555</v>
      </c>
      <c r="DE5" s="5">
        <v>0.64962962962962967</v>
      </c>
      <c r="DF5" s="5">
        <v>0.65370370370370368</v>
      </c>
      <c r="DG5" s="5">
        <v>0.65777777777777779</v>
      </c>
      <c r="DH5" s="5">
        <v>0.6618518518518518</v>
      </c>
      <c r="DI5" s="5">
        <v>0.66592592592592592</v>
      </c>
      <c r="DJ5" s="5">
        <v>0.66999999999999993</v>
      </c>
      <c r="DK5" s="5">
        <v>0.67407407407407405</v>
      </c>
      <c r="DL5" s="5">
        <v>0.67814814814814817</v>
      </c>
      <c r="DM5" s="5">
        <v>0.68222222222222229</v>
      </c>
      <c r="DN5" s="5">
        <v>0.68629629629629629</v>
      </c>
      <c r="DO5" s="5">
        <v>0.69037037037037041</v>
      </c>
      <c r="DP5" s="5">
        <v>0.69444444444444453</v>
      </c>
      <c r="DQ5" s="5">
        <v>0.69851851851851843</v>
      </c>
      <c r="DR5" s="5">
        <v>0.70259259259259255</v>
      </c>
      <c r="DS5" s="5">
        <v>0.70666666666666667</v>
      </c>
      <c r="DT5" s="5">
        <v>0.71074074074074067</v>
      </c>
      <c r="DU5" s="5">
        <v>0.71481481481481479</v>
      </c>
      <c r="DV5" s="5">
        <v>0.71888888888888891</v>
      </c>
      <c r="DW5" s="5">
        <v>0.72248842592592588</v>
      </c>
      <c r="DX5" s="5">
        <v>0.72608796296296296</v>
      </c>
      <c r="DY5" s="5">
        <v>0.72968749999999993</v>
      </c>
      <c r="DZ5" s="5">
        <v>0.73328703703703713</v>
      </c>
      <c r="EA5" s="5">
        <v>0.7368865740740741</v>
      </c>
      <c r="EB5" s="5">
        <v>0.74048611111111118</v>
      </c>
      <c r="EC5" s="5">
        <v>0.74408564814814815</v>
      </c>
      <c r="ED5" s="5">
        <v>0.74768518518518512</v>
      </c>
      <c r="EE5" s="5">
        <v>0.7512847222222222</v>
      </c>
      <c r="EF5" s="5">
        <v>0.75488425925925917</v>
      </c>
      <c r="EG5" s="5">
        <v>0.75848379629629636</v>
      </c>
      <c r="EH5" s="5">
        <v>0.76208333333333333</v>
      </c>
      <c r="EI5" s="5">
        <v>0.76568287037037042</v>
      </c>
      <c r="EJ5" s="5">
        <v>0.76928240740740739</v>
      </c>
      <c r="EK5" s="5">
        <v>0.77288194444444447</v>
      </c>
      <c r="EL5" s="5">
        <v>0.77648148148148144</v>
      </c>
      <c r="EM5" s="5">
        <v>0.78008101851851863</v>
      </c>
      <c r="EN5" s="5">
        <v>0.7836805555555556</v>
      </c>
      <c r="EO5" s="5">
        <v>0.78728009259259257</v>
      </c>
      <c r="EP5" s="5">
        <v>0.79087962962962965</v>
      </c>
      <c r="EQ5" s="5">
        <v>0.79447916666666663</v>
      </c>
      <c r="ER5" s="5">
        <v>0.79807870370370371</v>
      </c>
      <c r="ES5" s="5">
        <v>0.80167824074074068</v>
      </c>
      <c r="ET5" s="5">
        <v>0.80527777777777787</v>
      </c>
      <c r="EU5" s="5">
        <v>0.80967592592592597</v>
      </c>
      <c r="EV5" s="5">
        <v>0.81407407407407406</v>
      </c>
      <c r="EW5" s="5">
        <v>0.81847222222222227</v>
      </c>
      <c r="EX5" s="5">
        <v>0.82287037037037036</v>
      </c>
      <c r="EY5" s="5">
        <v>0.82726851851851846</v>
      </c>
      <c r="EZ5" s="5">
        <v>0.83166666666666667</v>
      </c>
      <c r="FA5" s="5">
        <v>0.83606481481481476</v>
      </c>
      <c r="FB5" s="5">
        <v>0.84046296296296286</v>
      </c>
      <c r="FC5" s="5">
        <v>0.84486111111111117</v>
      </c>
      <c r="FD5" s="5">
        <v>0.84925925925925927</v>
      </c>
      <c r="FE5" s="5">
        <v>0.85365740740740748</v>
      </c>
      <c r="FF5" s="5">
        <v>0.85805555555555557</v>
      </c>
      <c r="FG5" s="5">
        <v>0.86245370370370367</v>
      </c>
      <c r="FH5" s="5">
        <v>0.86685185185185187</v>
      </c>
      <c r="FI5" s="5">
        <v>0.87124999999999997</v>
      </c>
      <c r="FJ5" s="5">
        <v>0.87564814814814806</v>
      </c>
      <c r="FK5" s="5">
        <v>0.88004629629629638</v>
      </c>
      <c r="FL5" s="5">
        <v>0.88444444444444448</v>
      </c>
      <c r="FM5" s="5">
        <v>0.89115740740740745</v>
      </c>
      <c r="FN5" s="5">
        <v>0.89671296296296299</v>
      </c>
      <c r="FO5" s="5">
        <v>0.90226851851851853</v>
      </c>
      <c r="FP5" s="5">
        <v>0.90782407407407406</v>
      </c>
      <c r="FQ5" s="5">
        <v>0.9133796296296296</v>
      </c>
      <c r="FR5" s="5">
        <v>0.91893518518518524</v>
      </c>
      <c r="FS5" s="9">
        <v>0.92668981481481483</v>
      </c>
      <c r="FT5" s="9">
        <v>0.93560185185185185</v>
      </c>
      <c r="FU5" s="9">
        <v>0.94393518518518515</v>
      </c>
      <c r="FV5" s="9">
        <v>0.95226851851851846</v>
      </c>
      <c r="FW5" s="9">
        <v>0.96048611111111104</v>
      </c>
      <c r="FX5" s="9">
        <v>0.96870370370370373</v>
      </c>
      <c r="FY5" s="9">
        <v>0.97692129629629632</v>
      </c>
      <c r="FZ5" s="9">
        <v>0.9851388888888889</v>
      </c>
    </row>
    <row r="6" spans="1:182">
      <c r="A6" s="14" t="s">
        <v>4</v>
      </c>
      <c r="B6" s="3" t="s">
        <v>3</v>
      </c>
      <c r="C6" s="5">
        <v>0.21177083333333332</v>
      </c>
      <c r="D6" s="5">
        <v>0.21940972222222221</v>
      </c>
      <c r="E6" s="5">
        <v>0.2270486111111111</v>
      </c>
      <c r="F6" s="5">
        <v>0.23179398148148148</v>
      </c>
      <c r="G6" s="5">
        <v>0.23586805555555557</v>
      </c>
      <c r="H6" s="5">
        <v>0.23994212962962966</v>
      </c>
      <c r="I6" s="5">
        <v>0.24401620370370369</v>
      </c>
      <c r="J6" s="5">
        <v>0.24809027777777778</v>
      </c>
      <c r="K6" s="5">
        <v>0.25216435185185188</v>
      </c>
      <c r="L6" s="5">
        <v>0.25623842592592594</v>
      </c>
      <c r="M6" s="5">
        <v>0.2603125</v>
      </c>
      <c r="N6" s="5">
        <v>0.26438657407407407</v>
      </c>
      <c r="O6" s="5">
        <v>0.26846064814814813</v>
      </c>
      <c r="P6" s="5">
        <v>0.27253472222222225</v>
      </c>
      <c r="Q6" s="5">
        <v>0.27660879629629631</v>
      </c>
      <c r="R6" s="5">
        <v>0.28068287037037037</v>
      </c>
      <c r="S6" s="5">
        <v>0.28475694444444444</v>
      </c>
      <c r="T6" s="5">
        <v>0.2888310185185185</v>
      </c>
      <c r="U6" s="5">
        <v>0.29290509259259262</v>
      </c>
      <c r="V6" s="5">
        <v>0.29697916666666668</v>
      </c>
      <c r="W6" s="5">
        <v>0.30105324074074075</v>
      </c>
      <c r="X6" s="5">
        <v>0.30512731481481481</v>
      </c>
      <c r="Y6" s="5">
        <v>0.30920138888888887</v>
      </c>
      <c r="Z6" s="5">
        <v>0.31327546296296299</v>
      </c>
      <c r="AA6" s="5">
        <v>0.317349537037037</v>
      </c>
      <c r="AB6" s="5">
        <v>0.32142361111111112</v>
      </c>
      <c r="AC6" s="5">
        <v>0.32549768518518518</v>
      </c>
      <c r="AD6" s="5">
        <v>0.32957175925925924</v>
      </c>
      <c r="AE6" s="5">
        <v>0.33364583333333336</v>
      </c>
      <c r="AF6" s="5">
        <v>0.33771990740740737</v>
      </c>
      <c r="AG6" s="5">
        <v>0.34179398148148149</v>
      </c>
      <c r="AH6" s="5">
        <v>0.34586805555555555</v>
      </c>
      <c r="AI6" s="5">
        <v>0.34994212962962962</v>
      </c>
      <c r="AJ6" s="5">
        <v>0.35401620370370374</v>
      </c>
      <c r="AK6" s="5">
        <v>0.35809027777777774</v>
      </c>
      <c r="AL6" s="5">
        <v>0.36216435185185186</v>
      </c>
      <c r="AM6" s="5">
        <v>0.36623842592592593</v>
      </c>
      <c r="AN6" s="5">
        <v>0.37031249999999999</v>
      </c>
      <c r="AO6" s="5">
        <v>0.37438657407407411</v>
      </c>
      <c r="AP6" s="5">
        <v>0.37846064814814812</v>
      </c>
      <c r="AQ6" s="5">
        <v>0.38253472222222223</v>
      </c>
      <c r="AR6" s="5">
        <v>0.3866087962962963</v>
      </c>
      <c r="AS6" s="5">
        <v>0.39068287037037036</v>
      </c>
      <c r="AT6" s="5">
        <v>0.39475694444444448</v>
      </c>
      <c r="AU6" s="5">
        <v>0.39883101851851849</v>
      </c>
      <c r="AV6" s="5">
        <v>0.40290509259259261</v>
      </c>
      <c r="AW6" s="5">
        <v>0.40697916666666667</v>
      </c>
      <c r="AX6" s="5">
        <v>0.41105324074074073</v>
      </c>
      <c r="AY6" s="5">
        <v>0.41512731481481485</v>
      </c>
      <c r="AZ6" s="5">
        <v>0.41920138888888886</v>
      </c>
      <c r="BA6" s="5">
        <v>0.42327546296296298</v>
      </c>
      <c r="BB6" s="5">
        <v>0.42734953703703704</v>
      </c>
      <c r="BC6" s="5">
        <v>0.4314236111111111</v>
      </c>
      <c r="BD6" s="5">
        <v>0.43549768518518522</v>
      </c>
      <c r="BE6" s="5">
        <v>0.43957175925925923</v>
      </c>
      <c r="BF6" s="5">
        <v>0.44364583333333335</v>
      </c>
      <c r="BG6" s="5">
        <v>0.44771990740740741</v>
      </c>
      <c r="BH6" s="5">
        <v>0.45179398148148148</v>
      </c>
      <c r="BI6" s="5">
        <v>0.4558680555555556</v>
      </c>
      <c r="BJ6" s="5">
        <v>0.4599421296296296</v>
      </c>
      <c r="BK6" s="5">
        <v>0.46401620370370367</v>
      </c>
      <c r="BL6" s="5">
        <v>0.46809027777777779</v>
      </c>
      <c r="BM6" s="5">
        <v>0.47216435185185185</v>
      </c>
      <c r="BN6" s="5">
        <v>0.47623842592592597</v>
      </c>
      <c r="BO6" s="5">
        <v>0.48031249999999998</v>
      </c>
      <c r="BP6" s="5">
        <v>0.48438657407407404</v>
      </c>
      <c r="BQ6" s="5">
        <v>0.48846064814814816</v>
      </c>
      <c r="BR6" s="5">
        <v>0.49253472222222222</v>
      </c>
      <c r="BS6" s="5">
        <v>0.49660879629629634</v>
      </c>
      <c r="BT6" s="5">
        <v>0.5006828703703704</v>
      </c>
      <c r="BU6" s="5">
        <v>0.50475694444444441</v>
      </c>
      <c r="BV6" s="5">
        <v>0.50883101851851853</v>
      </c>
      <c r="BW6" s="5">
        <v>0.51290509259259254</v>
      </c>
      <c r="BX6" s="5">
        <v>0.51697916666666666</v>
      </c>
      <c r="BY6" s="5">
        <v>0.52105324074074078</v>
      </c>
      <c r="BZ6" s="5">
        <v>0.52512731481481478</v>
      </c>
      <c r="CA6" s="5">
        <v>0.5292013888888889</v>
      </c>
      <c r="CB6" s="5">
        <v>0.53327546296296291</v>
      </c>
      <c r="CC6" s="5">
        <v>0.53734953703703703</v>
      </c>
      <c r="CD6" s="5">
        <v>0.54142361111111115</v>
      </c>
      <c r="CE6" s="5">
        <v>0.54549768518518515</v>
      </c>
      <c r="CF6" s="5">
        <v>0.54957175925925927</v>
      </c>
      <c r="CG6" s="5">
        <v>0.55364583333333328</v>
      </c>
      <c r="CH6" s="5">
        <v>0.5577199074074074</v>
      </c>
      <c r="CI6" s="5">
        <v>0.56179398148148152</v>
      </c>
      <c r="CJ6" s="5">
        <v>0.56586805555555553</v>
      </c>
      <c r="CK6" s="5">
        <v>0.56994212962962965</v>
      </c>
      <c r="CL6" s="5">
        <v>0.57401620370370365</v>
      </c>
      <c r="CM6" s="5">
        <v>0.57809027777777777</v>
      </c>
      <c r="CN6" s="5">
        <v>0.58216435185185189</v>
      </c>
      <c r="CO6" s="5">
        <v>0.5862384259259259</v>
      </c>
      <c r="CP6" s="5">
        <v>0.59031250000000002</v>
      </c>
      <c r="CQ6" s="5">
        <v>0.59438657407407403</v>
      </c>
      <c r="CR6" s="5">
        <v>0.59846064814814814</v>
      </c>
      <c r="CS6" s="5">
        <v>0.60253472222222226</v>
      </c>
      <c r="CT6" s="5">
        <v>0.60660879629629627</v>
      </c>
      <c r="CU6" s="5">
        <v>0.61068287037037039</v>
      </c>
      <c r="CV6" s="5">
        <v>0.6147569444444444</v>
      </c>
      <c r="CW6" s="5">
        <v>0.61883101851851852</v>
      </c>
      <c r="CX6" s="5">
        <v>0.62290509259259264</v>
      </c>
      <c r="CY6" s="5">
        <v>0.62697916666666664</v>
      </c>
      <c r="CZ6" s="5">
        <v>0.63105324074074076</v>
      </c>
      <c r="DA6" s="5">
        <v>0.63512731481481477</v>
      </c>
      <c r="DB6" s="5">
        <v>0.63920138888888889</v>
      </c>
      <c r="DC6" s="5">
        <v>0.64327546296296301</v>
      </c>
      <c r="DD6" s="5">
        <v>0.64734953703703701</v>
      </c>
      <c r="DE6" s="5">
        <v>0.65142361111111113</v>
      </c>
      <c r="DF6" s="5">
        <v>0.65549768518518514</v>
      </c>
      <c r="DG6" s="5">
        <v>0.65957175925925926</v>
      </c>
      <c r="DH6" s="5">
        <v>0.66364583333333338</v>
      </c>
      <c r="DI6" s="5">
        <v>0.66771990740740739</v>
      </c>
      <c r="DJ6" s="5">
        <v>0.67179398148148151</v>
      </c>
      <c r="DK6" s="5">
        <v>0.67586805555555562</v>
      </c>
      <c r="DL6" s="5">
        <v>0.67994212962962963</v>
      </c>
      <c r="DM6" s="5">
        <v>0.68401620370370375</v>
      </c>
      <c r="DN6" s="5">
        <v>0.68809027777777787</v>
      </c>
      <c r="DO6" s="5">
        <v>0.69216435185185177</v>
      </c>
      <c r="DP6" s="5">
        <v>0.69623842592592589</v>
      </c>
      <c r="DQ6" s="5">
        <v>0.7003125</v>
      </c>
      <c r="DR6" s="5">
        <v>0.70438657407407401</v>
      </c>
      <c r="DS6" s="5">
        <v>0.70846064814814813</v>
      </c>
      <c r="DT6" s="5">
        <v>0.71253472222222225</v>
      </c>
      <c r="DU6" s="5">
        <v>0.71660879629629637</v>
      </c>
      <c r="DV6" s="5">
        <v>0.72068287037037038</v>
      </c>
      <c r="DW6" s="5">
        <v>0.72428240740740746</v>
      </c>
      <c r="DX6" s="5">
        <v>0.72788194444444443</v>
      </c>
      <c r="DY6" s="5">
        <v>0.73148148148148151</v>
      </c>
      <c r="DZ6" s="5">
        <v>0.73508101851851848</v>
      </c>
      <c r="EA6" s="5">
        <v>0.73868055555555545</v>
      </c>
      <c r="EB6" s="5">
        <v>0.74228009259259264</v>
      </c>
      <c r="EC6" s="5">
        <v>0.74587962962962961</v>
      </c>
      <c r="ED6" s="5">
        <v>0.7494791666666667</v>
      </c>
      <c r="EE6" s="5">
        <v>0.75307870370370367</v>
      </c>
      <c r="EF6" s="5">
        <v>0.75667824074074075</v>
      </c>
      <c r="EG6" s="5">
        <v>0.76027777777777772</v>
      </c>
      <c r="EH6" s="5">
        <v>0.76387731481481491</v>
      </c>
      <c r="EI6" s="5">
        <v>0.76747685185185188</v>
      </c>
      <c r="EJ6" s="5">
        <v>0.77107638888888896</v>
      </c>
      <c r="EK6" s="5">
        <v>0.77467592592592593</v>
      </c>
      <c r="EL6" s="5">
        <v>0.77827546296296291</v>
      </c>
      <c r="EM6" s="5">
        <v>0.78187499999999999</v>
      </c>
      <c r="EN6" s="5">
        <v>0.78547453703703696</v>
      </c>
      <c r="EO6" s="5">
        <v>0.78907407407407415</v>
      </c>
      <c r="EP6" s="5">
        <v>0.79267361111111112</v>
      </c>
      <c r="EQ6" s="5">
        <v>0.7962731481481482</v>
      </c>
      <c r="ER6" s="5">
        <v>0.79987268518518517</v>
      </c>
      <c r="ES6" s="5">
        <v>0.80347222222222225</v>
      </c>
      <c r="ET6" s="5">
        <v>0.80707175925925922</v>
      </c>
      <c r="EU6" s="5">
        <v>0.81146990740740732</v>
      </c>
      <c r="EV6" s="5">
        <v>0.81586805555555564</v>
      </c>
      <c r="EW6" s="5">
        <v>0.82026620370370373</v>
      </c>
      <c r="EX6" s="5">
        <v>0.82466435185185183</v>
      </c>
      <c r="EY6" s="5">
        <v>0.82906250000000004</v>
      </c>
      <c r="EZ6" s="5">
        <v>0.83346064814814813</v>
      </c>
      <c r="FA6" s="5">
        <v>0.83785879629629623</v>
      </c>
      <c r="FB6" s="5">
        <v>0.84225694444444443</v>
      </c>
      <c r="FC6" s="5">
        <v>0.84665509259259253</v>
      </c>
      <c r="FD6" s="5">
        <v>0.85105324074074085</v>
      </c>
      <c r="FE6" s="5">
        <v>0.85545138888888894</v>
      </c>
      <c r="FF6" s="5">
        <v>0.85984953703703704</v>
      </c>
      <c r="FG6" s="5">
        <v>0.86424768518518524</v>
      </c>
      <c r="FH6" s="5">
        <v>0.86864583333333334</v>
      </c>
      <c r="FI6" s="5">
        <v>0.87304398148148143</v>
      </c>
      <c r="FJ6" s="5">
        <v>0.87744212962962964</v>
      </c>
      <c r="FK6" s="5">
        <v>0.88184027777777774</v>
      </c>
      <c r="FL6" s="5">
        <v>0.88623842592592583</v>
      </c>
      <c r="FM6" s="5">
        <v>0.89295138888888881</v>
      </c>
      <c r="FN6" s="5">
        <v>0.89850694444444434</v>
      </c>
      <c r="FO6" s="5">
        <v>0.9040625000000001</v>
      </c>
      <c r="FP6" s="5">
        <v>0.90961805555555564</v>
      </c>
      <c r="FQ6" s="5">
        <v>0.91517361111111117</v>
      </c>
      <c r="FR6" s="5">
        <v>0.92072916666666671</v>
      </c>
      <c r="FS6" s="9">
        <v>0.92848379629629629</v>
      </c>
      <c r="FT6" s="9">
        <v>0.93739583333333332</v>
      </c>
      <c r="FU6" s="9">
        <v>0.94572916666666673</v>
      </c>
      <c r="FV6" s="9">
        <v>0.95406250000000004</v>
      </c>
      <c r="FW6" s="9">
        <v>0.96228009259259262</v>
      </c>
      <c r="FX6" s="9">
        <v>0.97049768518518509</v>
      </c>
      <c r="FY6" s="9">
        <v>0.97871527777777778</v>
      </c>
      <c r="FZ6" s="9">
        <v>0.98693287037037036</v>
      </c>
    </row>
    <row r="7" spans="1:182">
      <c r="A7" s="14"/>
      <c r="B7" s="3" t="s">
        <v>1</v>
      </c>
      <c r="C7" s="5">
        <v>0.21206018518518518</v>
      </c>
      <c r="D7" s="5">
        <v>0.21969907407407407</v>
      </c>
      <c r="E7" s="5">
        <v>0.22733796296296296</v>
      </c>
      <c r="F7" s="5">
        <v>0.23208333333333334</v>
      </c>
      <c r="G7" s="5">
        <v>0.2361574074074074</v>
      </c>
      <c r="H7" s="5">
        <v>0.24023148148148146</v>
      </c>
      <c r="I7" s="5">
        <v>0.24430555555555555</v>
      </c>
      <c r="J7" s="5">
        <v>0.24837962962962964</v>
      </c>
      <c r="K7" s="5">
        <v>0.25245370370370374</v>
      </c>
      <c r="L7" s="5">
        <v>0.25652777777777774</v>
      </c>
      <c r="M7" s="5">
        <v>0.26060185185185186</v>
      </c>
      <c r="N7" s="5">
        <v>0.26467592592592593</v>
      </c>
      <c r="O7" s="5">
        <v>0.26874999999999999</v>
      </c>
      <c r="P7" s="5">
        <v>0.27282407407407411</v>
      </c>
      <c r="Q7" s="5">
        <v>0.27689814814814812</v>
      </c>
      <c r="R7" s="5">
        <v>0.28097222222222223</v>
      </c>
      <c r="S7" s="5">
        <v>0.2850462962962963</v>
      </c>
      <c r="T7" s="5">
        <v>0.28912037037037036</v>
      </c>
      <c r="U7" s="5">
        <v>0.29319444444444448</v>
      </c>
      <c r="V7" s="5">
        <v>0.29726851851851849</v>
      </c>
      <c r="W7" s="5">
        <v>0.30134259259259261</v>
      </c>
      <c r="X7" s="5">
        <v>0.30541666666666667</v>
      </c>
      <c r="Y7" s="5">
        <v>0.30949074074074073</v>
      </c>
      <c r="Z7" s="5">
        <v>0.31356481481481485</v>
      </c>
      <c r="AA7" s="5">
        <v>0.31763888888888886</v>
      </c>
      <c r="AB7" s="5">
        <v>0.32171296296296298</v>
      </c>
      <c r="AC7" s="5">
        <v>0.32578703703703704</v>
      </c>
      <c r="AD7" s="5">
        <v>0.3298611111111111</v>
      </c>
      <c r="AE7" s="5">
        <v>0.33393518518518522</v>
      </c>
      <c r="AF7" s="5">
        <v>0.33800925925925923</v>
      </c>
      <c r="AG7" s="5">
        <v>0.34208333333333335</v>
      </c>
      <c r="AH7" s="5">
        <v>0.34615740740740741</v>
      </c>
      <c r="AI7" s="5">
        <v>0.35023148148148148</v>
      </c>
      <c r="AJ7" s="5">
        <v>0.3543055555555556</v>
      </c>
      <c r="AK7" s="5">
        <v>0.3583796296296296</v>
      </c>
      <c r="AL7" s="5">
        <v>0.36245370370370367</v>
      </c>
      <c r="AM7" s="5">
        <v>0.36652777777777779</v>
      </c>
      <c r="AN7" s="5">
        <v>0.37060185185185185</v>
      </c>
      <c r="AO7" s="5">
        <v>0.37467592592592597</v>
      </c>
      <c r="AP7" s="5">
        <v>0.37874999999999998</v>
      </c>
      <c r="AQ7" s="5">
        <v>0.38282407407407404</v>
      </c>
      <c r="AR7" s="5">
        <v>0.38689814814814816</v>
      </c>
      <c r="AS7" s="5">
        <v>0.39097222222222222</v>
      </c>
      <c r="AT7" s="5">
        <v>0.39504629629629634</v>
      </c>
      <c r="AU7" s="5">
        <v>0.39912037037037035</v>
      </c>
      <c r="AV7" s="5">
        <v>0.40319444444444441</v>
      </c>
      <c r="AW7" s="5">
        <v>0.40726851851851853</v>
      </c>
      <c r="AX7" s="5">
        <v>0.41134259259259259</v>
      </c>
      <c r="AY7" s="5">
        <v>0.41541666666666671</v>
      </c>
      <c r="AZ7" s="5">
        <v>0.41949074074074072</v>
      </c>
      <c r="BA7" s="5">
        <v>0.42356481481481478</v>
      </c>
      <c r="BB7" s="5">
        <v>0.4276388888888889</v>
      </c>
      <c r="BC7" s="5">
        <v>0.43171296296296297</v>
      </c>
      <c r="BD7" s="5">
        <v>0.43578703703703708</v>
      </c>
      <c r="BE7" s="5">
        <v>0.43986111111111109</v>
      </c>
      <c r="BF7" s="5">
        <v>0.44393518518518515</v>
      </c>
      <c r="BG7" s="5">
        <v>0.44800925925925927</v>
      </c>
      <c r="BH7" s="5">
        <v>0.45208333333333334</v>
      </c>
      <c r="BI7" s="5">
        <v>0.45615740740740746</v>
      </c>
      <c r="BJ7" s="5">
        <v>0.46023148148148146</v>
      </c>
      <c r="BK7" s="5">
        <v>0.46430555555555553</v>
      </c>
      <c r="BL7" s="5">
        <v>0.46837962962962965</v>
      </c>
      <c r="BM7" s="5">
        <v>0.47245370370370371</v>
      </c>
      <c r="BN7" s="5">
        <v>0.47652777777777783</v>
      </c>
      <c r="BO7" s="5">
        <v>0.48060185185185184</v>
      </c>
      <c r="BP7" s="5">
        <v>0.4846759259259259</v>
      </c>
      <c r="BQ7" s="5">
        <v>0.48875000000000002</v>
      </c>
      <c r="BR7" s="5">
        <v>0.49282407407407408</v>
      </c>
      <c r="BS7" s="5">
        <v>0.4968981481481482</v>
      </c>
      <c r="BT7" s="5">
        <v>0.50097222222222226</v>
      </c>
      <c r="BU7" s="5">
        <v>0.50504629629629627</v>
      </c>
      <c r="BV7" s="5">
        <v>0.50912037037037039</v>
      </c>
      <c r="BW7" s="5">
        <v>0.5131944444444444</v>
      </c>
      <c r="BX7" s="5">
        <v>0.51726851851851852</v>
      </c>
      <c r="BY7" s="5">
        <v>0.52134259259259264</v>
      </c>
      <c r="BZ7" s="5">
        <v>0.52541666666666664</v>
      </c>
      <c r="CA7" s="5">
        <v>0.52949074074074076</v>
      </c>
      <c r="CB7" s="5">
        <v>0.53356481481481477</v>
      </c>
      <c r="CC7" s="5">
        <v>0.53763888888888889</v>
      </c>
      <c r="CD7" s="5">
        <v>0.54171296296296301</v>
      </c>
      <c r="CE7" s="5">
        <v>0.54578703703703701</v>
      </c>
      <c r="CF7" s="5">
        <v>0.54986111111111113</v>
      </c>
      <c r="CG7" s="5">
        <v>0.55393518518518514</v>
      </c>
      <c r="CH7" s="5">
        <v>0.55800925925925926</v>
      </c>
      <c r="CI7" s="5">
        <v>0.56208333333333338</v>
      </c>
      <c r="CJ7" s="5">
        <v>0.56615740740740739</v>
      </c>
      <c r="CK7" s="5">
        <v>0.57023148148148151</v>
      </c>
      <c r="CL7" s="5">
        <v>0.57430555555555551</v>
      </c>
      <c r="CM7" s="5">
        <v>0.57837962962962963</v>
      </c>
      <c r="CN7" s="5">
        <v>0.58245370370370375</v>
      </c>
      <c r="CO7" s="5">
        <v>0.58652777777777776</v>
      </c>
      <c r="CP7" s="5">
        <v>0.59060185185185188</v>
      </c>
      <c r="CQ7" s="5">
        <v>0.59467592592592589</v>
      </c>
      <c r="CR7" s="5">
        <v>0.59875</v>
      </c>
      <c r="CS7" s="5">
        <v>0.60282407407407412</v>
      </c>
      <c r="CT7" s="5">
        <v>0.60689814814814813</v>
      </c>
      <c r="CU7" s="5">
        <v>0.61097222222222225</v>
      </c>
      <c r="CV7" s="5">
        <v>0.61504629629629626</v>
      </c>
      <c r="CW7" s="5">
        <v>0.61912037037037038</v>
      </c>
      <c r="CX7" s="5">
        <v>0.6231944444444445</v>
      </c>
      <c r="CY7" s="5">
        <v>0.6272685185185185</v>
      </c>
      <c r="CZ7" s="5">
        <v>0.63134259259259262</v>
      </c>
      <c r="DA7" s="5">
        <v>0.63541666666666663</v>
      </c>
      <c r="DB7" s="5">
        <v>0.63949074074074075</v>
      </c>
      <c r="DC7" s="5">
        <v>0.64356481481481487</v>
      </c>
      <c r="DD7" s="5">
        <v>0.64763888888888888</v>
      </c>
      <c r="DE7" s="5">
        <v>0.65171296296296299</v>
      </c>
      <c r="DF7" s="5">
        <v>0.655787037037037</v>
      </c>
      <c r="DG7" s="5">
        <v>0.65986111111111112</v>
      </c>
      <c r="DH7" s="5">
        <v>0.66393518518518524</v>
      </c>
      <c r="DI7" s="5">
        <v>0.66800925925925936</v>
      </c>
      <c r="DJ7" s="5">
        <v>0.67208333333333325</v>
      </c>
      <c r="DK7" s="5">
        <v>0.67615740740740737</v>
      </c>
      <c r="DL7" s="5">
        <v>0.68023148148148149</v>
      </c>
      <c r="DM7" s="5">
        <v>0.6843055555555555</v>
      </c>
      <c r="DN7" s="5">
        <v>0.68837962962962962</v>
      </c>
      <c r="DO7" s="5">
        <v>0.69245370370370374</v>
      </c>
      <c r="DP7" s="5">
        <v>0.69652777777777775</v>
      </c>
      <c r="DQ7" s="5">
        <v>0.70060185185185186</v>
      </c>
      <c r="DR7" s="5">
        <v>0.70467592592592598</v>
      </c>
      <c r="DS7" s="5">
        <v>0.7087500000000001</v>
      </c>
      <c r="DT7" s="5">
        <v>0.712824074074074</v>
      </c>
      <c r="DU7" s="5">
        <v>0.71689814814814812</v>
      </c>
      <c r="DV7" s="5">
        <v>0.72097222222222224</v>
      </c>
      <c r="DW7" s="5">
        <v>0.72457175925925921</v>
      </c>
      <c r="DX7" s="5">
        <v>0.7281712962962964</v>
      </c>
      <c r="DY7" s="5">
        <v>0.73177083333333337</v>
      </c>
      <c r="DZ7" s="5">
        <v>0.73537037037037034</v>
      </c>
      <c r="EA7" s="5">
        <v>0.73896990740740742</v>
      </c>
      <c r="EB7" s="5">
        <v>0.74256944444444439</v>
      </c>
      <c r="EC7" s="5">
        <v>0.74616898148148147</v>
      </c>
      <c r="ED7" s="5">
        <v>0.74976851851851845</v>
      </c>
      <c r="EE7" s="5">
        <v>0.75336805555555564</v>
      </c>
      <c r="EF7" s="5">
        <v>0.75696759259259261</v>
      </c>
      <c r="EG7" s="5">
        <v>0.76056712962962969</v>
      </c>
      <c r="EH7" s="5">
        <v>0.76416666666666666</v>
      </c>
      <c r="EI7" s="5">
        <v>0.76776620370370363</v>
      </c>
      <c r="EJ7" s="5">
        <v>0.77136574074074071</v>
      </c>
      <c r="EK7" s="5">
        <v>0.77496527777777768</v>
      </c>
      <c r="EL7" s="5">
        <v>0.77856481481481488</v>
      </c>
      <c r="EM7" s="5">
        <v>0.78216435185185185</v>
      </c>
      <c r="EN7" s="5">
        <v>0.78576388888888893</v>
      </c>
      <c r="EO7" s="5">
        <v>0.7893634259259259</v>
      </c>
      <c r="EP7" s="5">
        <v>0.79296296296296298</v>
      </c>
      <c r="EQ7" s="5">
        <v>0.79656249999999995</v>
      </c>
      <c r="ER7" s="5">
        <v>0.80016203703703714</v>
      </c>
      <c r="ES7" s="5">
        <v>0.80376157407407411</v>
      </c>
      <c r="ET7" s="5">
        <v>0.80736111111111108</v>
      </c>
      <c r="EU7" s="5">
        <v>0.81175925925925929</v>
      </c>
      <c r="EV7" s="5">
        <v>0.81615740740740739</v>
      </c>
      <c r="EW7" s="5">
        <v>0.82055555555555559</v>
      </c>
      <c r="EX7" s="5">
        <v>0.82495370370370369</v>
      </c>
      <c r="EY7" s="5">
        <v>0.82935185185185178</v>
      </c>
      <c r="EZ7" s="5">
        <v>0.8337500000000001</v>
      </c>
      <c r="FA7" s="5">
        <v>0.8381481481481482</v>
      </c>
      <c r="FB7" s="5">
        <v>0.84254629629629629</v>
      </c>
      <c r="FC7" s="5">
        <v>0.8469444444444445</v>
      </c>
      <c r="FD7" s="5">
        <v>0.8513425925925926</v>
      </c>
      <c r="FE7" s="5">
        <v>0.85574074074074069</v>
      </c>
      <c r="FF7" s="5">
        <v>0.8601388888888889</v>
      </c>
      <c r="FG7" s="5">
        <v>0.86453703703703699</v>
      </c>
      <c r="FH7" s="5">
        <v>0.86893518518518509</v>
      </c>
      <c r="FI7" s="5">
        <v>0.87333333333333341</v>
      </c>
      <c r="FJ7" s="5">
        <v>0.8777314814814815</v>
      </c>
      <c r="FK7" s="5">
        <v>0.8821296296296296</v>
      </c>
      <c r="FL7" s="5">
        <v>0.8865277777777778</v>
      </c>
      <c r="FM7" s="5">
        <v>0.89324074074074078</v>
      </c>
      <c r="FN7" s="5">
        <v>0.89879629629629632</v>
      </c>
      <c r="FO7" s="5">
        <v>0.90435185185185185</v>
      </c>
      <c r="FP7" s="5">
        <v>0.90990740740740739</v>
      </c>
      <c r="FQ7" s="5">
        <v>0.91546296296296292</v>
      </c>
      <c r="FR7" s="5">
        <v>0.92101851851851846</v>
      </c>
      <c r="FS7" s="9">
        <v>0.92877314814814815</v>
      </c>
      <c r="FT7" s="9">
        <v>0.93768518518518518</v>
      </c>
      <c r="FU7" s="9">
        <v>0.94601851851851848</v>
      </c>
      <c r="FV7" s="9">
        <v>0.95435185185185178</v>
      </c>
      <c r="FW7" s="9">
        <v>0.96256944444444448</v>
      </c>
      <c r="FX7" s="9">
        <v>0.97078703703703706</v>
      </c>
      <c r="FY7" s="9">
        <v>0.97900462962962964</v>
      </c>
      <c r="FZ7" s="9">
        <v>0.98722222222222233</v>
      </c>
    </row>
    <row r="8" spans="1:182">
      <c r="A8" s="14" t="s">
        <v>5</v>
      </c>
      <c r="B8" s="3" t="s">
        <v>3</v>
      </c>
      <c r="C8" s="5">
        <v>0.21307870370370371</v>
      </c>
      <c r="D8" s="5">
        <v>0.2207175925925926</v>
      </c>
      <c r="E8" s="5">
        <v>0.22835648148148147</v>
      </c>
      <c r="F8" s="5">
        <v>0.23310185185185184</v>
      </c>
      <c r="G8" s="5">
        <v>0.23717592592592593</v>
      </c>
      <c r="H8" s="5">
        <v>0.24124999999999999</v>
      </c>
      <c r="I8" s="5">
        <v>0.24532407407407408</v>
      </c>
      <c r="J8" s="5">
        <v>0.24939814814814812</v>
      </c>
      <c r="K8" s="5">
        <v>0.25347222222222221</v>
      </c>
      <c r="L8" s="5">
        <v>0.25754629629629627</v>
      </c>
      <c r="M8" s="5">
        <v>0.26162037037037039</v>
      </c>
      <c r="N8" s="5">
        <v>0.26569444444444446</v>
      </c>
      <c r="O8" s="5">
        <v>0.26976851851851852</v>
      </c>
      <c r="P8" s="5">
        <v>0.27384259259259258</v>
      </c>
      <c r="Q8" s="5">
        <v>0.27791666666666665</v>
      </c>
      <c r="R8" s="5">
        <v>0.28199074074074076</v>
      </c>
      <c r="S8" s="5">
        <v>0.28606481481481483</v>
      </c>
      <c r="T8" s="5">
        <v>0.29013888888888889</v>
      </c>
      <c r="U8" s="5">
        <v>0.29421296296296295</v>
      </c>
      <c r="V8" s="5">
        <v>0.29828703703703702</v>
      </c>
      <c r="W8" s="5">
        <v>0.30236111111111114</v>
      </c>
      <c r="X8" s="5">
        <v>0.3064351851851852</v>
      </c>
      <c r="Y8" s="5">
        <v>0.31050925925925926</v>
      </c>
      <c r="Z8" s="5">
        <v>0.31458333333333333</v>
      </c>
      <c r="AA8" s="5">
        <v>0.31865740740740739</v>
      </c>
      <c r="AB8" s="5">
        <v>0.32273148148148151</v>
      </c>
      <c r="AC8" s="5">
        <v>0.32680555555555557</v>
      </c>
      <c r="AD8" s="5">
        <v>0.33087962962962963</v>
      </c>
      <c r="AE8" s="5">
        <v>0.33495370370370375</v>
      </c>
      <c r="AF8" s="5">
        <v>0.33902777777777776</v>
      </c>
      <c r="AG8" s="5">
        <v>0.34310185185185182</v>
      </c>
      <c r="AH8" s="5">
        <v>0.34717592592592594</v>
      </c>
      <c r="AI8" s="5">
        <v>0.35125000000000001</v>
      </c>
      <c r="AJ8" s="5">
        <v>0.35532407407407413</v>
      </c>
      <c r="AK8" s="5">
        <v>0.35939814814814813</v>
      </c>
      <c r="AL8" s="5">
        <v>0.3634722222222222</v>
      </c>
      <c r="AM8" s="5">
        <v>0.36754629629629632</v>
      </c>
      <c r="AN8" s="5">
        <v>0.37162037037037038</v>
      </c>
      <c r="AO8" s="5">
        <v>0.3756944444444445</v>
      </c>
      <c r="AP8" s="5">
        <v>0.37976851851851851</v>
      </c>
      <c r="AQ8" s="5">
        <v>0.38384259259259257</v>
      </c>
      <c r="AR8" s="5">
        <v>0.38791666666666669</v>
      </c>
      <c r="AS8" s="5">
        <v>0.39199074074074075</v>
      </c>
      <c r="AT8" s="5">
        <v>0.39606481481481487</v>
      </c>
      <c r="AU8" s="5">
        <v>0.40013888888888888</v>
      </c>
      <c r="AV8" s="5">
        <v>0.40421296296296294</v>
      </c>
      <c r="AW8" s="5">
        <v>0.40828703703703706</v>
      </c>
      <c r="AX8" s="5">
        <v>0.41236111111111112</v>
      </c>
      <c r="AY8" s="5">
        <v>0.41643518518518513</v>
      </c>
      <c r="AZ8" s="5">
        <v>0.42050925925925925</v>
      </c>
      <c r="BA8" s="5">
        <v>0.42458333333333331</v>
      </c>
      <c r="BB8" s="5">
        <v>0.42865740740740743</v>
      </c>
      <c r="BC8" s="5">
        <v>0.43273148148148149</v>
      </c>
      <c r="BD8" s="5">
        <v>0.4368055555555555</v>
      </c>
      <c r="BE8" s="5">
        <v>0.44087962962962962</v>
      </c>
      <c r="BF8" s="5">
        <v>0.44495370370370368</v>
      </c>
      <c r="BG8" s="5">
        <v>0.4490277777777778</v>
      </c>
      <c r="BH8" s="5">
        <v>0.45310185185185187</v>
      </c>
      <c r="BI8" s="5">
        <v>0.45717592592592587</v>
      </c>
      <c r="BJ8" s="5">
        <v>0.46124999999999999</v>
      </c>
      <c r="BK8" s="5">
        <v>0.46532407407407406</v>
      </c>
      <c r="BL8" s="5">
        <v>0.46939814814814818</v>
      </c>
      <c r="BM8" s="5">
        <v>0.47347222222222224</v>
      </c>
      <c r="BN8" s="5">
        <v>0.47754629629629625</v>
      </c>
      <c r="BO8" s="5">
        <v>0.48162037037037037</v>
      </c>
      <c r="BP8" s="5">
        <v>0.48569444444444443</v>
      </c>
      <c r="BQ8" s="5">
        <v>0.48976851851851855</v>
      </c>
      <c r="BR8" s="5">
        <v>0.49384259259259261</v>
      </c>
      <c r="BS8" s="5">
        <v>0.49791666666666662</v>
      </c>
      <c r="BT8" s="5">
        <v>0.50199074074074079</v>
      </c>
      <c r="BU8" s="5">
        <v>0.5060648148148148</v>
      </c>
      <c r="BV8" s="5">
        <v>0.51013888888888892</v>
      </c>
      <c r="BW8" s="5">
        <v>0.51421296296296293</v>
      </c>
      <c r="BX8" s="5">
        <v>0.51828703703703705</v>
      </c>
      <c r="BY8" s="5">
        <v>0.52236111111111116</v>
      </c>
      <c r="BZ8" s="5">
        <v>0.52643518518518517</v>
      </c>
      <c r="CA8" s="5">
        <v>0.53050925925925929</v>
      </c>
      <c r="CB8" s="5">
        <v>0.5345833333333333</v>
      </c>
      <c r="CC8" s="5">
        <v>0.53865740740740742</v>
      </c>
      <c r="CD8" s="5">
        <v>0.54273148148148154</v>
      </c>
      <c r="CE8" s="5">
        <v>0.54680555555555554</v>
      </c>
      <c r="CF8" s="5">
        <v>0.55087962962962966</v>
      </c>
      <c r="CG8" s="5">
        <v>0.55495370370370367</v>
      </c>
      <c r="CH8" s="5">
        <v>0.55902777777777779</v>
      </c>
      <c r="CI8" s="5">
        <v>0.56310185185185191</v>
      </c>
      <c r="CJ8" s="5">
        <v>0.56717592592592592</v>
      </c>
      <c r="CK8" s="5">
        <v>0.57125000000000004</v>
      </c>
      <c r="CL8" s="5">
        <v>0.57532407407407404</v>
      </c>
      <c r="CM8" s="5">
        <v>0.57939814814814816</v>
      </c>
      <c r="CN8" s="5">
        <v>0.58347222222222228</v>
      </c>
      <c r="CO8" s="5">
        <v>0.58754629629629629</v>
      </c>
      <c r="CP8" s="5">
        <v>0.5916203703703703</v>
      </c>
      <c r="CQ8" s="5">
        <v>0.59569444444444442</v>
      </c>
      <c r="CR8" s="5">
        <v>0.59976851851851853</v>
      </c>
      <c r="CS8" s="5">
        <v>0.60384259259259265</v>
      </c>
      <c r="CT8" s="5">
        <v>0.60791666666666666</v>
      </c>
      <c r="CU8" s="5">
        <v>0.61199074074074067</v>
      </c>
      <c r="CV8" s="5">
        <v>0.61606481481481479</v>
      </c>
      <c r="CW8" s="5">
        <v>0.62013888888888891</v>
      </c>
      <c r="CX8" s="5">
        <v>0.62421296296296302</v>
      </c>
      <c r="CY8" s="5">
        <v>0.62828703703703703</v>
      </c>
      <c r="CZ8" s="5">
        <v>0.63236111111111104</v>
      </c>
      <c r="DA8" s="5">
        <v>0.63643518518518516</v>
      </c>
      <c r="DB8" s="5">
        <v>0.64050925925925928</v>
      </c>
      <c r="DC8" s="5">
        <v>0.6445833333333334</v>
      </c>
      <c r="DD8" s="5">
        <v>0.6486574074074074</v>
      </c>
      <c r="DE8" s="5">
        <v>0.65273148148148141</v>
      </c>
      <c r="DF8" s="5">
        <v>0.65680555555555553</v>
      </c>
      <c r="DG8" s="5">
        <v>0.66087962962962965</v>
      </c>
      <c r="DH8" s="5">
        <v>0.66495370370370377</v>
      </c>
      <c r="DI8" s="5">
        <v>0.66902777777777789</v>
      </c>
      <c r="DJ8" s="5">
        <v>0.67310185185185178</v>
      </c>
      <c r="DK8" s="5">
        <v>0.6771759259259259</v>
      </c>
      <c r="DL8" s="5">
        <v>0.68125000000000002</v>
      </c>
      <c r="DM8" s="5">
        <v>0.68532407407407403</v>
      </c>
      <c r="DN8" s="5">
        <v>0.68939814814814815</v>
      </c>
      <c r="DO8" s="5">
        <v>0.69347222222222227</v>
      </c>
      <c r="DP8" s="5">
        <v>0.69754629629629628</v>
      </c>
      <c r="DQ8" s="5">
        <v>0.70162037037037039</v>
      </c>
      <c r="DR8" s="5">
        <v>0.70569444444444451</v>
      </c>
      <c r="DS8" s="5">
        <v>0.70976851851851841</v>
      </c>
      <c r="DT8" s="5">
        <v>0.71384259259259253</v>
      </c>
      <c r="DU8" s="5">
        <v>0.71791666666666665</v>
      </c>
      <c r="DV8" s="5">
        <v>0.72199074074074077</v>
      </c>
      <c r="DW8" s="5">
        <v>0.72559027777777774</v>
      </c>
      <c r="DX8" s="5">
        <v>0.72918981481481471</v>
      </c>
      <c r="DY8" s="5">
        <v>0.7327893518518519</v>
      </c>
      <c r="DZ8" s="5">
        <v>0.73638888888888887</v>
      </c>
      <c r="EA8" s="5">
        <v>0.73998842592592595</v>
      </c>
      <c r="EB8" s="5">
        <v>0.74358796296296292</v>
      </c>
      <c r="EC8" s="5">
        <v>0.7471875</v>
      </c>
      <c r="ED8" s="5">
        <v>0.75078703703703698</v>
      </c>
      <c r="EE8" s="5">
        <v>0.75438657407407417</v>
      </c>
      <c r="EF8" s="5">
        <v>0.75798611111111114</v>
      </c>
      <c r="EG8" s="5">
        <v>0.76158564814814822</v>
      </c>
      <c r="EH8" s="5">
        <v>0.76518518518518519</v>
      </c>
      <c r="EI8" s="5">
        <v>0.76878472222222216</v>
      </c>
      <c r="EJ8" s="5">
        <v>0.77238425925925924</v>
      </c>
      <c r="EK8" s="5">
        <v>0.77598379629629621</v>
      </c>
      <c r="EL8" s="5">
        <v>0.77958333333333341</v>
      </c>
      <c r="EM8" s="5">
        <v>0.78318287037037038</v>
      </c>
      <c r="EN8" s="5">
        <v>0.78678240740740746</v>
      </c>
      <c r="EO8" s="5">
        <v>0.79038194444444443</v>
      </c>
      <c r="EP8" s="5">
        <v>0.79398148148148151</v>
      </c>
      <c r="EQ8" s="5">
        <v>0.79758101851851848</v>
      </c>
      <c r="ER8" s="5">
        <v>0.80118055555555545</v>
      </c>
      <c r="ES8" s="5">
        <v>0.80478009259259264</v>
      </c>
      <c r="ET8" s="5">
        <v>0.80837962962962961</v>
      </c>
      <c r="EU8" s="5">
        <v>0.81277777777777782</v>
      </c>
      <c r="EV8" s="5">
        <v>0.81717592592592592</v>
      </c>
      <c r="EW8" s="5">
        <v>0.82157407407407401</v>
      </c>
      <c r="EX8" s="5">
        <v>0.82597222222222222</v>
      </c>
      <c r="EY8" s="5">
        <v>0.83037037037037031</v>
      </c>
      <c r="EZ8" s="5">
        <v>0.83476851851851841</v>
      </c>
      <c r="FA8" s="5">
        <v>0.83916666666666673</v>
      </c>
      <c r="FB8" s="5">
        <v>0.84356481481481482</v>
      </c>
      <c r="FC8" s="5">
        <v>0.84796296296296303</v>
      </c>
      <c r="FD8" s="5">
        <v>0.85236111111111112</v>
      </c>
      <c r="FE8" s="5">
        <v>0.85675925925925922</v>
      </c>
      <c r="FF8" s="5">
        <v>0.86115740740740743</v>
      </c>
      <c r="FG8" s="5">
        <v>0.86555555555555552</v>
      </c>
      <c r="FH8" s="5">
        <v>0.86995370370370362</v>
      </c>
      <c r="FI8" s="5">
        <v>0.87435185185185194</v>
      </c>
      <c r="FJ8" s="5">
        <v>0.87875000000000003</v>
      </c>
      <c r="FK8" s="5">
        <v>0.88314814814814813</v>
      </c>
      <c r="FL8" s="5">
        <v>0.88754629629629633</v>
      </c>
      <c r="FM8" s="5">
        <v>0.89425925925925931</v>
      </c>
      <c r="FN8" s="5">
        <v>0.89981481481481485</v>
      </c>
      <c r="FO8" s="5">
        <v>0.90537037037037038</v>
      </c>
      <c r="FP8" s="5">
        <v>0.91092592592592592</v>
      </c>
      <c r="FQ8" s="5">
        <v>0.91648148148148145</v>
      </c>
      <c r="FR8" s="5">
        <v>0.92203703703703699</v>
      </c>
      <c r="FS8" s="9">
        <v>0.92979166666666668</v>
      </c>
      <c r="FT8" s="9">
        <v>0.93870370370370371</v>
      </c>
      <c r="FU8" s="9">
        <v>0.94703703703703701</v>
      </c>
      <c r="FV8" s="9">
        <v>0.95537037037037031</v>
      </c>
      <c r="FW8" s="9">
        <v>0.96358796296296301</v>
      </c>
      <c r="FX8" s="9">
        <v>0.97180555555555559</v>
      </c>
      <c r="FY8" s="9">
        <v>0.98002314814814817</v>
      </c>
      <c r="FZ8" s="9">
        <v>0.98824074074074064</v>
      </c>
    </row>
    <row r="9" spans="1:182">
      <c r="A9" s="14"/>
      <c r="B9" s="3" t="s">
        <v>1</v>
      </c>
      <c r="C9" s="5">
        <v>0.21336805555555557</v>
      </c>
      <c r="D9" s="5">
        <v>0.22100694444444444</v>
      </c>
      <c r="E9" s="5">
        <v>0.22864583333333333</v>
      </c>
      <c r="F9" s="5">
        <v>0.2333912037037037</v>
      </c>
      <c r="G9" s="5">
        <v>0.23746527777777779</v>
      </c>
      <c r="H9" s="5">
        <v>0.24153935185185185</v>
      </c>
      <c r="I9" s="5">
        <v>0.24561342592592594</v>
      </c>
      <c r="J9" s="5">
        <v>0.24968749999999998</v>
      </c>
      <c r="K9" s="5">
        <v>0.25376157407407407</v>
      </c>
      <c r="L9" s="5">
        <v>0.25783564814814813</v>
      </c>
      <c r="M9" s="5">
        <v>0.26190972222222225</v>
      </c>
      <c r="N9" s="5">
        <v>0.26598379629629626</v>
      </c>
      <c r="O9" s="5">
        <v>0.27005787037037038</v>
      </c>
      <c r="P9" s="5">
        <v>0.27413194444444444</v>
      </c>
      <c r="Q9" s="5">
        <v>0.27820601851851851</v>
      </c>
      <c r="R9" s="5">
        <v>0.28228009259259262</v>
      </c>
      <c r="S9" s="5">
        <v>0.28635416666666669</v>
      </c>
      <c r="T9" s="5">
        <v>0.29042824074074075</v>
      </c>
      <c r="U9" s="5">
        <v>0.29450231481481481</v>
      </c>
      <c r="V9" s="5">
        <v>0.29857638888888888</v>
      </c>
      <c r="W9" s="5">
        <v>0.302650462962963</v>
      </c>
      <c r="X9" s="5">
        <v>0.306724537037037</v>
      </c>
      <c r="Y9" s="5">
        <v>0.31079861111111112</v>
      </c>
      <c r="Z9" s="5">
        <v>0.31487268518518519</v>
      </c>
      <c r="AA9" s="5">
        <v>0.31894675925925925</v>
      </c>
      <c r="AB9" s="5">
        <v>0.32302083333333331</v>
      </c>
      <c r="AC9" s="5">
        <v>0.32709490740740738</v>
      </c>
      <c r="AD9" s="5">
        <v>0.33116898148148149</v>
      </c>
      <c r="AE9" s="5">
        <v>0.3352430555555555</v>
      </c>
      <c r="AF9" s="5">
        <v>0.33931712962962962</v>
      </c>
      <c r="AG9" s="5">
        <v>0.34339120370370368</v>
      </c>
      <c r="AH9" s="5">
        <v>0.3474652777777778</v>
      </c>
      <c r="AI9" s="5">
        <v>0.35153935185185187</v>
      </c>
      <c r="AJ9" s="5">
        <v>0.35561342592592587</v>
      </c>
      <c r="AK9" s="5">
        <v>0.35968749999999999</v>
      </c>
      <c r="AL9" s="5">
        <v>0.36376157407407406</v>
      </c>
      <c r="AM9" s="5">
        <v>0.36783564814814818</v>
      </c>
      <c r="AN9" s="5">
        <v>0.37190972222222224</v>
      </c>
      <c r="AO9" s="5">
        <v>0.37598379629629625</v>
      </c>
      <c r="AP9" s="5">
        <v>0.38005787037037037</v>
      </c>
      <c r="AQ9" s="5">
        <v>0.38413194444444443</v>
      </c>
      <c r="AR9" s="5">
        <v>0.38820601851851855</v>
      </c>
      <c r="AS9" s="5">
        <v>0.39228009259259261</v>
      </c>
      <c r="AT9" s="5">
        <v>0.39635416666666662</v>
      </c>
      <c r="AU9" s="5">
        <v>0.40042824074074074</v>
      </c>
      <c r="AV9" s="5">
        <v>0.4045023148148148</v>
      </c>
      <c r="AW9" s="5">
        <v>0.40857638888888892</v>
      </c>
      <c r="AX9" s="5">
        <v>0.41265046296296298</v>
      </c>
      <c r="AY9" s="5">
        <v>0.41672453703703699</v>
      </c>
      <c r="AZ9" s="5">
        <v>0.42079861111111111</v>
      </c>
      <c r="BA9" s="5">
        <v>0.42487268518518517</v>
      </c>
      <c r="BB9" s="5">
        <v>0.42894675925925929</v>
      </c>
      <c r="BC9" s="5">
        <v>0.43302083333333335</v>
      </c>
      <c r="BD9" s="5">
        <v>0.43709490740740736</v>
      </c>
      <c r="BE9" s="5">
        <v>0.44116898148148148</v>
      </c>
      <c r="BF9" s="5">
        <v>0.44524305555555554</v>
      </c>
      <c r="BG9" s="5">
        <v>0.44931712962962966</v>
      </c>
      <c r="BH9" s="5">
        <v>0.45339120370370373</v>
      </c>
      <c r="BI9" s="5">
        <v>0.45746527777777773</v>
      </c>
      <c r="BJ9" s="5">
        <v>0.46153935185185185</v>
      </c>
      <c r="BK9" s="5">
        <v>0.46561342592592592</v>
      </c>
      <c r="BL9" s="5">
        <v>0.46968750000000004</v>
      </c>
      <c r="BM9" s="5">
        <v>0.4737615740740741</v>
      </c>
      <c r="BN9" s="5">
        <v>0.47783564814814811</v>
      </c>
      <c r="BO9" s="5">
        <v>0.48190972222222223</v>
      </c>
      <c r="BP9" s="5">
        <v>0.48598379629629629</v>
      </c>
      <c r="BQ9" s="5">
        <v>0.49005787037037035</v>
      </c>
      <c r="BR9" s="5">
        <v>0.49413194444444447</v>
      </c>
      <c r="BS9" s="5">
        <v>0.49820601851851848</v>
      </c>
      <c r="BT9" s="5">
        <v>0.50228009259259265</v>
      </c>
      <c r="BU9" s="5">
        <v>0.50635416666666666</v>
      </c>
      <c r="BV9" s="5">
        <v>0.51042824074074067</v>
      </c>
      <c r="BW9" s="5">
        <v>0.51450231481481479</v>
      </c>
      <c r="BX9" s="5">
        <v>0.51857638888888891</v>
      </c>
      <c r="BY9" s="5">
        <v>0.52265046296296302</v>
      </c>
      <c r="BZ9" s="5">
        <v>0.52672453703703703</v>
      </c>
      <c r="CA9" s="5">
        <v>0.53079861111111104</v>
      </c>
      <c r="CB9" s="5">
        <v>0.53487268518518516</v>
      </c>
      <c r="CC9" s="5">
        <v>0.53894675925925928</v>
      </c>
      <c r="CD9" s="5">
        <v>0.5430208333333334</v>
      </c>
      <c r="CE9" s="5">
        <v>0.5470949074074074</v>
      </c>
      <c r="CF9" s="5">
        <v>0.55116898148148141</v>
      </c>
      <c r="CG9" s="5">
        <v>0.55524305555555553</v>
      </c>
      <c r="CH9" s="5">
        <v>0.55931712962962965</v>
      </c>
      <c r="CI9" s="5">
        <v>0.56339120370370377</v>
      </c>
      <c r="CJ9" s="5">
        <v>0.56746527777777778</v>
      </c>
      <c r="CK9" s="5">
        <v>0.57153935185185178</v>
      </c>
      <c r="CL9" s="5">
        <v>0.5756134259259259</v>
      </c>
      <c r="CM9" s="5">
        <v>0.57968750000000002</v>
      </c>
      <c r="CN9" s="5">
        <v>0.58376157407407414</v>
      </c>
      <c r="CO9" s="5">
        <v>0.58783564814814815</v>
      </c>
      <c r="CP9" s="5">
        <v>0.59190972222222216</v>
      </c>
      <c r="CQ9" s="5">
        <v>0.59598379629629628</v>
      </c>
      <c r="CR9" s="5">
        <v>0.60005787037037039</v>
      </c>
      <c r="CS9" s="5">
        <v>0.60413194444444451</v>
      </c>
      <c r="CT9" s="5">
        <v>0.60820601851851852</v>
      </c>
      <c r="CU9" s="5">
        <v>0.61228009259259253</v>
      </c>
      <c r="CV9" s="5">
        <v>0.61635416666666665</v>
      </c>
      <c r="CW9" s="5">
        <v>0.62042824074074077</v>
      </c>
      <c r="CX9" s="5">
        <v>0.62450231481481489</v>
      </c>
      <c r="CY9" s="5">
        <v>0.62857638888888889</v>
      </c>
      <c r="CZ9" s="5">
        <v>0.6326504629629629</v>
      </c>
      <c r="DA9" s="5">
        <v>0.63672453703703702</v>
      </c>
      <c r="DB9" s="5">
        <v>0.64079861111111114</v>
      </c>
      <c r="DC9" s="5">
        <v>0.64487268518518526</v>
      </c>
      <c r="DD9" s="5">
        <v>0.64894675925925926</v>
      </c>
      <c r="DE9" s="5">
        <v>0.65302083333333327</v>
      </c>
      <c r="DF9" s="5">
        <v>0.65709490740740739</v>
      </c>
      <c r="DG9" s="5">
        <v>0.66116898148148151</v>
      </c>
      <c r="DH9" s="5">
        <v>0.66524305555555563</v>
      </c>
      <c r="DI9" s="5">
        <v>0.66931712962962964</v>
      </c>
      <c r="DJ9" s="5">
        <v>0.67339120370370376</v>
      </c>
      <c r="DK9" s="5">
        <v>0.67746527777777776</v>
      </c>
      <c r="DL9" s="5">
        <v>0.68153935185185188</v>
      </c>
      <c r="DM9" s="5">
        <v>0.685613425925926</v>
      </c>
      <c r="DN9" s="5">
        <v>0.6896874999999999</v>
      </c>
      <c r="DO9" s="5">
        <v>0.69376157407407402</v>
      </c>
      <c r="DP9" s="5">
        <v>0.69783564814814814</v>
      </c>
      <c r="DQ9" s="5">
        <v>0.70190972222222225</v>
      </c>
      <c r="DR9" s="5">
        <v>0.70598379629629626</v>
      </c>
      <c r="DS9" s="5">
        <v>0.71005787037037038</v>
      </c>
      <c r="DT9" s="5">
        <v>0.7141319444444445</v>
      </c>
      <c r="DU9" s="5">
        <v>0.71820601851851851</v>
      </c>
      <c r="DV9" s="5">
        <v>0.72228009259259263</v>
      </c>
      <c r="DW9" s="5">
        <v>0.7258796296296296</v>
      </c>
      <c r="DX9" s="5">
        <v>0.72947916666666668</v>
      </c>
      <c r="DY9" s="5">
        <v>0.73307870370370365</v>
      </c>
      <c r="DZ9" s="5">
        <v>0.73667824074074073</v>
      </c>
      <c r="EA9" s="5">
        <v>0.7402777777777777</v>
      </c>
      <c r="EB9" s="5">
        <v>0.74387731481481489</v>
      </c>
      <c r="EC9" s="5">
        <v>0.74747685185185186</v>
      </c>
      <c r="ED9" s="5">
        <v>0.75107638888888895</v>
      </c>
      <c r="EE9" s="5">
        <v>0.75467592592592592</v>
      </c>
      <c r="EF9" s="5">
        <v>0.758275462962963</v>
      </c>
      <c r="EG9" s="5">
        <v>0.76187499999999997</v>
      </c>
      <c r="EH9" s="5">
        <v>0.76547453703703694</v>
      </c>
      <c r="EI9" s="5">
        <v>0.76907407407407413</v>
      </c>
      <c r="EJ9" s="5">
        <v>0.7726736111111111</v>
      </c>
      <c r="EK9" s="5">
        <v>0.77627314814814818</v>
      </c>
      <c r="EL9" s="5">
        <v>0.77987268518518515</v>
      </c>
      <c r="EM9" s="5">
        <v>0.78347222222222224</v>
      </c>
      <c r="EN9" s="5">
        <v>0.78707175925925921</v>
      </c>
      <c r="EO9" s="5">
        <v>0.7906712962962964</v>
      </c>
      <c r="EP9" s="5">
        <v>0.79427083333333337</v>
      </c>
      <c r="EQ9" s="5">
        <v>0.79787037037037034</v>
      </c>
      <c r="ER9" s="5">
        <v>0.80146990740740742</v>
      </c>
      <c r="ES9" s="5">
        <v>0.80506944444444439</v>
      </c>
      <c r="ET9" s="5">
        <v>0.80866898148148147</v>
      </c>
      <c r="EU9" s="5">
        <v>0.81306712962962957</v>
      </c>
      <c r="EV9" s="5">
        <v>0.81746527777777767</v>
      </c>
      <c r="EW9" s="5">
        <v>0.82186342592592598</v>
      </c>
      <c r="EX9" s="5">
        <v>0.82626157407407408</v>
      </c>
      <c r="EY9" s="5">
        <v>0.83065972222222229</v>
      </c>
      <c r="EZ9" s="5">
        <v>0.83505787037037038</v>
      </c>
      <c r="FA9" s="5">
        <v>0.83945601851851848</v>
      </c>
      <c r="FB9" s="5">
        <v>0.84385416666666668</v>
      </c>
      <c r="FC9" s="5">
        <v>0.84825231481481478</v>
      </c>
      <c r="FD9" s="5">
        <v>0.85265046296296287</v>
      </c>
      <c r="FE9" s="5">
        <v>0.85704861111111119</v>
      </c>
      <c r="FF9" s="5">
        <v>0.86144675925925929</v>
      </c>
      <c r="FG9" s="5">
        <v>0.86584490740740738</v>
      </c>
      <c r="FH9" s="5">
        <v>0.87024305555555559</v>
      </c>
      <c r="FI9" s="5">
        <v>0.87464120370370368</v>
      </c>
      <c r="FJ9" s="5">
        <v>0.87903935185185178</v>
      </c>
      <c r="FK9" s="5">
        <v>0.88343749999999999</v>
      </c>
      <c r="FL9" s="5">
        <v>0.88783564814814808</v>
      </c>
      <c r="FM9" s="5">
        <v>0.89454861111111106</v>
      </c>
      <c r="FN9" s="5">
        <v>0.90010416666666659</v>
      </c>
      <c r="FO9" s="5">
        <v>0.90565972222222213</v>
      </c>
      <c r="FP9" s="5">
        <v>0.91121527777777767</v>
      </c>
      <c r="FQ9" s="5">
        <v>0.91677083333333342</v>
      </c>
      <c r="FR9" s="5">
        <v>0.92232638888888896</v>
      </c>
      <c r="FS9" s="9">
        <v>0.93008101851851854</v>
      </c>
      <c r="FT9" s="9">
        <v>0.93899305555555557</v>
      </c>
      <c r="FU9" s="9">
        <v>0.94732638888888887</v>
      </c>
      <c r="FV9" s="9">
        <v>0.95565972222222229</v>
      </c>
      <c r="FW9" s="9">
        <v>0.96387731481481476</v>
      </c>
      <c r="FX9" s="9">
        <v>0.97209490740740734</v>
      </c>
      <c r="FY9" s="9">
        <v>0.98031250000000003</v>
      </c>
      <c r="FZ9" s="9">
        <v>0.98853009259259261</v>
      </c>
    </row>
    <row r="10" spans="1:182">
      <c r="A10" s="14" t="s">
        <v>6</v>
      </c>
      <c r="B10" s="3" t="s">
        <v>3</v>
      </c>
      <c r="C10" s="5">
        <v>0.21416666666666664</v>
      </c>
      <c r="D10" s="5">
        <v>0.22180555555555556</v>
      </c>
      <c r="E10" s="5">
        <v>0.22944444444444445</v>
      </c>
      <c r="F10" s="5">
        <v>0.23418981481481482</v>
      </c>
      <c r="G10" s="5">
        <v>0.23826388888888891</v>
      </c>
      <c r="H10" s="5">
        <v>0.24233796296296295</v>
      </c>
      <c r="I10" s="5">
        <v>0.24641203703703704</v>
      </c>
      <c r="J10" s="5">
        <v>0.25048611111111113</v>
      </c>
      <c r="K10" s="5">
        <v>0.25456018518518519</v>
      </c>
      <c r="L10" s="5">
        <v>0.25863425925925926</v>
      </c>
      <c r="M10" s="5">
        <v>0.26270833333333332</v>
      </c>
      <c r="N10" s="5">
        <v>0.26678240740740738</v>
      </c>
      <c r="O10" s="5">
        <v>0.2708564814814815</v>
      </c>
      <c r="P10" s="5">
        <v>0.27493055555555557</v>
      </c>
      <c r="Q10" s="5">
        <v>0.27900462962962963</v>
      </c>
      <c r="R10" s="5">
        <v>0.28307870370370369</v>
      </c>
      <c r="S10" s="5">
        <v>0.28715277777777776</v>
      </c>
      <c r="T10" s="5">
        <v>0.29122685185185188</v>
      </c>
      <c r="U10" s="5">
        <v>0.29530092592592594</v>
      </c>
      <c r="V10" s="5">
        <v>0.299375</v>
      </c>
      <c r="W10" s="5">
        <v>0.30344907407407407</v>
      </c>
      <c r="X10" s="5">
        <v>0.30752314814814813</v>
      </c>
      <c r="Y10" s="5">
        <v>0.31159722222222225</v>
      </c>
      <c r="Z10" s="5">
        <v>0.31567129629629631</v>
      </c>
      <c r="AA10" s="5">
        <v>0.31974537037037037</v>
      </c>
      <c r="AB10" s="5">
        <v>0.32381944444444444</v>
      </c>
      <c r="AC10" s="5">
        <v>0.3278935185185185</v>
      </c>
      <c r="AD10" s="5">
        <v>0.33196759259259262</v>
      </c>
      <c r="AE10" s="5">
        <v>0.33604166666666663</v>
      </c>
      <c r="AF10" s="5">
        <v>0.34011574074074075</v>
      </c>
      <c r="AG10" s="5">
        <v>0.34418981481481481</v>
      </c>
      <c r="AH10" s="5">
        <v>0.34826388888888887</v>
      </c>
      <c r="AI10" s="5">
        <v>0.35233796296296299</v>
      </c>
      <c r="AJ10" s="5">
        <v>0.356412037037037</v>
      </c>
      <c r="AK10" s="5">
        <v>0.36048611111111112</v>
      </c>
      <c r="AL10" s="5">
        <v>0.36456018518518518</v>
      </c>
      <c r="AM10" s="5">
        <v>0.36863425925925924</v>
      </c>
      <c r="AN10" s="5">
        <v>0.37270833333333336</v>
      </c>
      <c r="AO10" s="5">
        <v>0.37678240740740737</v>
      </c>
      <c r="AP10" s="5">
        <v>0.38085648148148149</v>
      </c>
      <c r="AQ10" s="5">
        <v>0.38493055555555555</v>
      </c>
      <c r="AR10" s="5">
        <v>0.38900462962962962</v>
      </c>
      <c r="AS10" s="5">
        <v>0.39307870370370374</v>
      </c>
      <c r="AT10" s="5">
        <v>0.39715277777777774</v>
      </c>
      <c r="AU10" s="5">
        <v>0.40122685185185186</v>
      </c>
      <c r="AV10" s="5">
        <v>0.40530092592592593</v>
      </c>
      <c r="AW10" s="5">
        <v>0.40937499999999999</v>
      </c>
      <c r="AX10" s="5">
        <v>0.41344907407407411</v>
      </c>
      <c r="AY10" s="5">
        <v>0.41752314814814812</v>
      </c>
      <c r="AZ10" s="5">
        <v>0.42159722222222223</v>
      </c>
      <c r="BA10" s="5">
        <v>0.4256712962962963</v>
      </c>
      <c r="BB10" s="5">
        <v>0.42974537037037036</v>
      </c>
      <c r="BC10" s="5">
        <v>0.43381944444444448</v>
      </c>
      <c r="BD10" s="5">
        <v>0.43789351851851849</v>
      </c>
      <c r="BE10" s="5">
        <v>0.44196759259259261</v>
      </c>
      <c r="BF10" s="5">
        <v>0.44604166666666667</v>
      </c>
      <c r="BG10" s="5">
        <v>0.45011574074074073</v>
      </c>
      <c r="BH10" s="5">
        <v>0.45418981481481485</v>
      </c>
      <c r="BI10" s="5">
        <v>0.45826388888888886</v>
      </c>
      <c r="BJ10" s="5">
        <v>0.46233796296296298</v>
      </c>
      <c r="BK10" s="5">
        <v>0.46641203703703704</v>
      </c>
      <c r="BL10" s="5">
        <v>0.4704861111111111</v>
      </c>
      <c r="BM10" s="5">
        <v>0.47456018518518522</v>
      </c>
      <c r="BN10" s="5">
        <v>0.47863425925925923</v>
      </c>
      <c r="BO10" s="5">
        <v>0.48270833333333335</v>
      </c>
      <c r="BP10" s="5">
        <v>0.48678240740740741</v>
      </c>
      <c r="BQ10" s="5">
        <v>0.49085648148148148</v>
      </c>
      <c r="BR10" s="5">
        <v>0.4949305555555556</v>
      </c>
      <c r="BS10" s="5">
        <v>0.4990046296296296</v>
      </c>
      <c r="BT10" s="5">
        <v>0.50307870370370367</v>
      </c>
      <c r="BU10" s="5">
        <v>0.50715277777777779</v>
      </c>
      <c r="BV10" s="5">
        <v>0.51122685185185179</v>
      </c>
      <c r="BW10" s="5">
        <v>0.51530092592592591</v>
      </c>
      <c r="BX10" s="5">
        <v>0.51937500000000003</v>
      </c>
      <c r="BY10" s="5">
        <v>0.52344907407407404</v>
      </c>
      <c r="BZ10" s="5">
        <v>0.52752314814814816</v>
      </c>
      <c r="CA10" s="5">
        <v>0.53159722222222217</v>
      </c>
      <c r="CB10" s="5">
        <v>0.53567129629629628</v>
      </c>
      <c r="CC10" s="5">
        <v>0.5397453703703704</v>
      </c>
      <c r="CD10" s="5">
        <v>0.54381944444444441</v>
      </c>
      <c r="CE10" s="5">
        <v>0.54789351851851853</v>
      </c>
      <c r="CF10" s="5">
        <v>0.55196759259259254</v>
      </c>
      <c r="CG10" s="5">
        <v>0.55604166666666666</v>
      </c>
      <c r="CH10" s="5">
        <v>0.56011574074074078</v>
      </c>
      <c r="CI10" s="5">
        <v>0.56418981481481478</v>
      </c>
      <c r="CJ10" s="5">
        <v>0.5682638888888889</v>
      </c>
      <c r="CK10" s="5">
        <v>0.57233796296296291</v>
      </c>
      <c r="CL10" s="5">
        <v>0.57641203703703703</v>
      </c>
      <c r="CM10" s="5">
        <v>0.58048611111111115</v>
      </c>
      <c r="CN10" s="5">
        <v>0.58456018518518515</v>
      </c>
      <c r="CO10" s="5">
        <v>0.58863425925925927</v>
      </c>
      <c r="CP10" s="5">
        <v>0.59270833333333328</v>
      </c>
      <c r="CQ10" s="5">
        <v>0.5967824074074074</v>
      </c>
      <c r="CR10" s="5">
        <v>0.60085648148148152</v>
      </c>
      <c r="CS10" s="5">
        <v>0.60493055555555553</v>
      </c>
      <c r="CT10" s="5">
        <v>0.60900462962962965</v>
      </c>
      <c r="CU10" s="5">
        <v>0.61307870370370365</v>
      </c>
      <c r="CV10" s="5">
        <v>0.61715277777777777</v>
      </c>
      <c r="CW10" s="5">
        <v>0.62122685185185189</v>
      </c>
      <c r="CX10" s="5">
        <v>0.6253009259259259</v>
      </c>
      <c r="CY10" s="5">
        <v>0.62937500000000002</v>
      </c>
      <c r="CZ10" s="5">
        <v>0.63344907407407403</v>
      </c>
      <c r="DA10" s="5">
        <v>0.63752314814814814</v>
      </c>
      <c r="DB10" s="5">
        <v>0.64159722222222226</v>
      </c>
      <c r="DC10" s="5">
        <v>0.64567129629629627</v>
      </c>
      <c r="DD10" s="5">
        <v>0.64974537037037039</v>
      </c>
      <c r="DE10" s="5">
        <v>0.6538194444444444</v>
      </c>
      <c r="DF10" s="5">
        <v>0.65789351851851852</v>
      </c>
      <c r="DG10" s="5">
        <v>0.66196759259259264</v>
      </c>
      <c r="DH10" s="5">
        <v>0.66604166666666664</v>
      </c>
      <c r="DI10" s="5">
        <v>0.67011574074074076</v>
      </c>
      <c r="DJ10" s="5">
        <v>0.67418981481481488</v>
      </c>
      <c r="DK10" s="5">
        <v>0.67826388888888889</v>
      </c>
      <c r="DL10" s="5">
        <v>0.68233796296296301</v>
      </c>
      <c r="DM10" s="5">
        <v>0.68641203703703713</v>
      </c>
      <c r="DN10" s="5">
        <v>0.69048611111111102</v>
      </c>
      <c r="DO10" s="5">
        <v>0.69456018518518514</v>
      </c>
      <c r="DP10" s="5">
        <v>0.69863425925925926</v>
      </c>
      <c r="DQ10" s="5">
        <v>0.70270833333333327</v>
      </c>
      <c r="DR10" s="5">
        <v>0.70678240740740739</v>
      </c>
      <c r="DS10" s="5">
        <v>0.71085648148148151</v>
      </c>
      <c r="DT10" s="5">
        <v>0.71493055555555562</v>
      </c>
      <c r="DU10" s="5">
        <v>0.71900462962962963</v>
      </c>
      <c r="DV10" s="5">
        <v>0.72307870370370375</v>
      </c>
      <c r="DW10" s="5">
        <v>0.72667824074074072</v>
      </c>
      <c r="DX10" s="5">
        <v>0.7302777777777778</v>
      </c>
      <c r="DY10" s="5">
        <v>0.73387731481481477</v>
      </c>
      <c r="DZ10" s="5">
        <v>0.73747685185185186</v>
      </c>
      <c r="EA10" s="5">
        <v>0.74107638888888883</v>
      </c>
      <c r="EB10" s="5">
        <v>0.74467592592592602</v>
      </c>
      <c r="EC10" s="5">
        <v>0.74827546296296299</v>
      </c>
      <c r="ED10" s="5">
        <v>0.75187500000000007</v>
      </c>
      <c r="EE10" s="5">
        <v>0.75547453703703704</v>
      </c>
      <c r="EF10" s="5">
        <v>0.75907407407407401</v>
      </c>
      <c r="EG10" s="5">
        <v>0.76267361111111109</v>
      </c>
      <c r="EH10" s="5">
        <v>0.76627314814814806</v>
      </c>
      <c r="EI10" s="5">
        <v>0.76987268518518526</v>
      </c>
      <c r="EJ10" s="5">
        <v>0.77347222222222223</v>
      </c>
      <c r="EK10" s="5">
        <v>0.77707175925925931</v>
      </c>
      <c r="EL10" s="5">
        <v>0.78067129629629628</v>
      </c>
      <c r="EM10" s="5">
        <v>0.78427083333333336</v>
      </c>
      <c r="EN10" s="5">
        <v>0.78787037037037033</v>
      </c>
      <c r="EO10" s="5">
        <v>0.7914699074074073</v>
      </c>
      <c r="EP10" s="5">
        <v>0.7950694444444445</v>
      </c>
      <c r="EQ10" s="5">
        <v>0.79866898148148147</v>
      </c>
      <c r="ER10" s="5">
        <v>0.80226851851851855</v>
      </c>
      <c r="ES10" s="5">
        <v>0.80586805555555552</v>
      </c>
      <c r="ET10" s="5">
        <v>0.8094675925925926</v>
      </c>
      <c r="EU10" s="5">
        <v>0.8138657407407407</v>
      </c>
      <c r="EV10" s="5">
        <v>0.81826388888888879</v>
      </c>
      <c r="EW10" s="5">
        <v>0.82266203703703711</v>
      </c>
      <c r="EX10" s="5">
        <v>0.8270601851851852</v>
      </c>
      <c r="EY10" s="5">
        <v>0.8314583333333333</v>
      </c>
      <c r="EZ10" s="5">
        <v>0.83585648148148151</v>
      </c>
      <c r="FA10" s="5">
        <v>0.8402546296296296</v>
      </c>
      <c r="FB10" s="5">
        <v>0.84465277777777781</v>
      </c>
      <c r="FC10" s="5">
        <v>0.8490509259259259</v>
      </c>
      <c r="FD10" s="5">
        <v>0.853449074074074</v>
      </c>
      <c r="FE10" s="5">
        <v>0.85784722222222232</v>
      </c>
      <c r="FF10" s="5">
        <v>0.86224537037037041</v>
      </c>
      <c r="FG10" s="5">
        <v>0.86664351851851851</v>
      </c>
      <c r="FH10" s="5">
        <v>0.87104166666666671</v>
      </c>
      <c r="FI10" s="5">
        <v>0.87543981481481481</v>
      </c>
      <c r="FJ10" s="5">
        <v>0.87983796296296291</v>
      </c>
      <c r="FK10" s="5">
        <v>0.88423611111111111</v>
      </c>
      <c r="FL10" s="5">
        <v>0.88863425925925921</v>
      </c>
      <c r="FM10" s="5">
        <v>0.89534722222222218</v>
      </c>
      <c r="FN10" s="5">
        <v>0.90090277777777772</v>
      </c>
      <c r="FO10" s="5">
        <v>0.90645833333333325</v>
      </c>
      <c r="FP10" s="5">
        <v>0.91201388888888879</v>
      </c>
      <c r="FQ10" s="5">
        <v>0.91756944444444455</v>
      </c>
      <c r="FR10" s="5">
        <v>0.92312500000000008</v>
      </c>
      <c r="FS10" s="9">
        <v>0.93087962962962967</v>
      </c>
      <c r="FT10" s="9">
        <v>0.93979166666666669</v>
      </c>
      <c r="FU10" s="9">
        <v>0.948125</v>
      </c>
      <c r="FV10" s="9">
        <v>0.9564583333333333</v>
      </c>
      <c r="FW10" s="9">
        <v>0.96467592592592588</v>
      </c>
      <c r="FX10" s="9">
        <v>0.97289351851851846</v>
      </c>
      <c r="FY10" s="9">
        <v>0.98111111111111116</v>
      </c>
      <c r="FZ10" s="9">
        <v>0.98932870370370374</v>
      </c>
    </row>
    <row r="11" spans="1:182">
      <c r="A11" s="14"/>
      <c r="B11" s="3" t="s">
        <v>1</v>
      </c>
      <c r="C11" s="5">
        <v>0.2144560185185185</v>
      </c>
      <c r="D11" s="5">
        <v>0.22209490740740742</v>
      </c>
      <c r="E11" s="5">
        <v>0.22973379629629631</v>
      </c>
      <c r="F11" s="5">
        <v>0.23447916666666666</v>
      </c>
      <c r="G11" s="5">
        <v>0.23855324074074072</v>
      </c>
      <c r="H11" s="5">
        <v>0.24262731481481481</v>
      </c>
      <c r="I11" s="5">
        <v>0.2467013888888889</v>
      </c>
      <c r="J11" s="5">
        <v>0.25077546296296299</v>
      </c>
      <c r="K11" s="5">
        <v>0.25484953703703705</v>
      </c>
      <c r="L11" s="5">
        <v>0.25892361111111112</v>
      </c>
      <c r="M11" s="5">
        <v>0.26299768518518518</v>
      </c>
      <c r="N11" s="5">
        <v>0.26707175925925924</v>
      </c>
      <c r="O11" s="5">
        <v>0.27114583333333336</v>
      </c>
      <c r="P11" s="5">
        <v>0.27521990740740737</v>
      </c>
      <c r="Q11" s="5">
        <v>0.27929398148148149</v>
      </c>
      <c r="R11" s="5">
        <v>0.28336805555555555</v>
      </c>
      <c r="S11" s="5">
        <v>0.28744212962962962</v>
      </c>
      <c r="T11" s="5">
        <v>0.29151620370370374</v>
      </c>
      <c r="U11" s="5">
        <v>0.29559027777777774</v>
      </c>
      <c r="V11" s="5">
        <v>0.29966435185185186</v>
      </c>
      <c r="W11" s="5">
        <v>0.30373842592592593</v>
      </c>
      <c r="X11" s="5">
        <v>0.30781249999999999</v>
      </c>
      <c r="Y11" s="5">
        <v>0.31188657407407411</v>
      </c>
      <c r="Z11" s="5">
        <v>0.31596064814814812</v>
      </c>
      <c r="AA11" s="5">
        <v>0.32003472222222223</v>
      </c>
      <c r="AB11" s="5">
        <v>0.3241087962962963</v>
      </c>
      <c r="AC11" s="5">
        <v>0.32818287037037036</v>
      </c>
      <c r="AD11" s="5">
        <v>0.33225694444444448</v>
      </c>
      <c r="AE11" s="5">
        <v>0.33633101851851849</v>
      </c>
      <c r="AF11" s="5">
        <v>0.34040509259259261</v>
      </c>
      <c r="AG11" s="5">
        <v>0.34447916666666667</v>
      </c>
      <c r="AH11" s="5">
        <v>0.34855324074074073</v>
      </c>
      <c r="AI11" s="5">
        <v>0.35262731481481485</v>
      </c>
      <c r="AJ11" s="5">
        <v>0.35670138888888886</v>
      </c>
      <c r="AK11" s="5">
        <v>0.36077546296296298</v>
      </c>
      <c r="AL11" s="5">
        <v>0.36484953703703704</v>
      </c>
      <c r="AM11" s="5">
        <v>0.3689236111111111</v>
      </c>
      <c r="AN11" s="5">
        <v>0.37299768518518522</v>
      </c>
      <c r="AO11" s="5">
        <v>0.37707175925925923</v>
      </c>
      <c r="AP11" s="5">
        <v>0.38114583333333335</v>
      </c>
      <c r="AQ11" s="5">
        <v>0.38521990740740741</v>
      </c>
      <c r="AR11" s="5">
        <v>0.38929398148148148</v>
      </c>
      <c r="AS11" s="5">
        <v>0.3933680555555556</v>
      </c>
      <c r="AT11" s="5">
        <v>0.3974421296296296</v>
      </c>
      <c r="AU11" s="5">
        <v>0.40151620370370367</v>
      </c>
      <c r="AV11" s="5">
        <v>0.40559027777777779</v>
      </c>
      <c r="AW11" s="5">
        <v>0.40966435185185185</v>
      </c>
      <c r="AX11" s="5">
        <v>0.41373842592592597</v>
      </c>
      <c r="AY11" s="5">
        <v>0.41781249999999998</v>
      </c>
      <c r="AZ11" s="5">
        <v>0.42188657407407404</v>
      </c>
      <c r="BA11" s="5">
        <v>0.42596064814814816</v>
      </c>
      <c r="BB11" s="5">
        <v>0.43003472222222222</v>
      </c>
      <c r="BC11" s="5">
        <v>0.43410879629629634</v>
      </c>
      <c r="BD11" s="5">
        <v>0.43818287037037035</v>
      </c>
      <c r="BE11" s="5">
        <v>0.44225694444444441</v>
      </c>
      <c r="BF11" s="5">
        <v>0.44633101851851853</v>
      </c>
      <c r="BG11" s="5">
        <v>0.45040509259259259</v>
      </c>
      <c r="BH11" s="5">
        <v>0.45447916666666671</v>
      </c>
      <c r="BI11" s="5">
        <v>0.45855324074074072</v>
      </c>
      <c r="BJ11" s="5">
        <v>0.46262731481481478</v>
      </c>
      <c r="BK11" s="5">
        <v>0.4667013888888889</v>
      </c>
      <c r="BL11" s="5">
        <v>0.47077546296296297</v>
      </c>
      <c r="BM11" s="5">
        <v>0.47484953703703708</v>
      </c>
      <c r="BN11" s="5">
        <v>0.47892361111111109</v>
      </c>
      <c r="BO11" s="5">
        <v>0.48299768518518515</v>
      </c>
      <c r="BP11" s="5">
        <v>0.48707175925925927</v>
      </c>
      <c r="BQ11" s="5">
        <v>0.49114583333333334</v>
      </c>
      <c r="BR11" s="5">
        <v>0.49521990740740746</v>
      </c>
      <c r="BS11" s="5">
        <v>0.49929398148148146</v>
      </c>
      <c r="BT11" s="5">
        <v>0.50336805555555553</v>
      </c>
      <c r="BU11" s="5">
        <v>0.50744212962962965</v>
      </c>
      <c r="BV11" s="5">
        <v>0.51151620370370365</v>
      </c>
      <c r="BW11" s="5">
        <v>0.51559027777777777</v>
      </c>
      <c r="BX11" s="5">
        <v>0.51966435185185189</v>
      </c>
      <c r="BY11" s="5">
        <v>0.5237384259259259</v>
      </c>
      <c r="BZ11" s="5">
        <v>0.52781250000000002</v>
      </c>
      <c r="CA11" s="5">
        <v>0.53188657407407403</v>
      </c>
      <c r="CB11" s="5">
        <v>0.53596064814814814</v>
      </c>
      <c r="CC11" s="5">
        <v>0.54003472222222226</v>
      </c>
      <c r="CD11" s="5">
        <v>0.54410879629629627</v>
      </c>
      <c r="CE11" s="5">
        <v>0.54818287037037039</v>
      </c>
      <c r="CF11" s="5">
        <v>0.5522569444444444</v>
      </c>
      <c r="CG11" s="5">
        <v>0.55633101851851852</v>
      </c>
      <c r="CH11" s="5">
        <v>0.56040509259259264</v>
      </c>
      <c r="CI11" s="5">
        <v>0.56447916666666664</v>
      </c>
      <c r="CJ11" s="5">
        <v>0.56855324074074076</v>
      </c>
      <c r="CK11" s="5">
        <v>0.57262731481481477</v>
      </c>
      <c r="CL11" s="5">
        <v>0.57670138888888889</v>
      </c>
      <c r="CM11" s="5">
        <v>0.58077546296296301</v>
      </c>
      <c r="CN11" s="5">
        <v>0.58484953703703701</v>
      </c>
      <c r="CO11" s="5">
        <v>0.58892361111111113</v>
      </c>
      <c r="CP11" s="5">
        <v>0.59299768518518514</v>
      </c>
      <c r="CQ11" s="5">
        <v>0.59707175925925926</v>
      </c>
      <c r="CR11" s="5">
        <v>0.60114583333333338</v>
      </c>
      <c r="CS11" s="5">
        <v>0.60521990740740739</v>
      </c>
      <c r="CT11" s="5">
        <v>0.60929398148148151</v>
      </c>
      <c r="CU11" s="5">
        <v>0.61336805555555551</v>
      </c>
      <c r="CV11" s="5">
        <v>0.61744212962962963</v>
      </c>
      <c r="CW11" s="5">
        <v>0.62151620370370375</v>
      </c>
      <c r="CX11" s="5">
        <v>0.62559027777777776</v>
      </c>
      <c r="CY11" s="5">
        <v>0.62966435185185188</v>
      </c>
      <c r="CZ11" s="5">
        <v>0.63373842592592589</v>
      </c>
      <c r="DA11" s="5">
        <v>0.6378125</v>
      </c>
      <c r="DB11" s="5">
        <v>0.64188657407407412</v>
      </c>
      <c r="DC11" s="5">
        <v>0.64596064814814813</v>
      </c>
      <c r="DD11" s="5">
        <v>0.65003472222222225</v>
      </c>
      <c r="DE11" s="5">
        <v>0.65410879629629626</v>
      </c>
      <c r="DF11" s="5">
        <v>0.65818287037037038</v>
      </c>
      <c r="DG11" s="5">
        <v>0.6622569444444445</v>
      </c>
      <c r="DH11" s="5">
        <v>0.6663310185185185</v>
      </c>
      <c r="DI11" s="5">
        <v>0.67040509259259251</v>
      </c>
      <c r="DJ11" s="5">
        <v>0.67447916666666663</v>
      </c>
      <c r="DK11" s="5">
        <v>0.67855324074074075</v>
      </c>
      <c r="DL11" s="5">
        <v>0.68262731481481476</v>
      </c>
      <c r="DM11" s="5">
        <v>0.68670138888888888</v>
      </c>
      <c r="DN11" s="5">
        <v>0.69077546296296299</v>
      </c>
      <c r="DO11" s="5">
        <v>0.694849537037037</v>
      </c>
      <c r="DP11" s="5">
        <v>0.69892361111111112</v>
      </c>
      <c r="DQ11" s="5">
        <v>0.70299768518518524</v>
      </c>
      <c r="DR11" s="5">
        <v>0.70707175925925936</v>
      </c>
      <c r="DS11" s="5">
        <v>0.71114583333333325</v>
      </c>
      <c r="DT11" s="5">
        <v>0.71521990740740737</v>
      </c>
      <c r="DU11" s="5">
        <v>0.71929398148148149</v>
      </c>
      <c r="DV11" s="5">
        <v>0.7233680555555555</v>
      </c>
      <c r="DW11" s="5">
        <v>0.72696759259259258</v>
      </c>
      <c r="DX11" s="5">
        <v>0.73056712962962955</v>
      </c>
      <c r="DY11" s="5">
        <v>0.73416666666666675</v>
      </c>
      <c r="DZ11" s="5">
        <v>0.73776620370370372</v>
      </c>
      <c r="EA11" s="5">
        <v>0.7413657407407408</v>
      </c>
      <c r="EB11" s="5">
        <v>0.74496527777777777</v>
      </c>
      <c r="EC11" s="5">
        <v>0.74856481481481474</v>
      </c>
      <c r="ED11" s="5">
        <v>0.75216435185185182</v>
      </c>
      <c r="EE11" s="5">
        <v>0.75576388888888879</v>
      </c>
      <c r="EF11" s="5">
        <v>0.75936342592592598</v>
      </c>
      <c r="EG11" s="5">
        <v>0.76296296296296295</v>
      </c>
      <c r="EH11" s="5">
        <v>0.76656250000000004</v>
      </c>
      <c r="EI11" s="5">
        <v>0.77016203703703701</v>
      </c>
      <c r="EJ11" s="5">
        <v>0.77376157407407409</v>
      </c>
      <c r="EK11" s="5">
        <v>0.77736111111111106</v>
      </c>
      <c r="EL11" s="5">
        <v>0.78096064814814825</v>
      </c>
      <c r="EM11" s="5">
        <v>0.78456018518518522</v>
      </c>
      <c r="EN11" s="5">
        <v>0.78815972222222219</v>
      </c>
      <c r="EO11" s="5">
        <v>0.79175925925925927</v>
      </c>
      <c r="EP11" s="5">
        <v>0.79535879629629624</v>
      </c>
      <c r="EQ11" s="5">
        <v>0.79895833333333333</v>
      </c>
      <c r="ER11" s="5">
        <v>0.8025578703703703</v>
      </c>
      <c r="ES11" s="5">
        <v>0.80615740740740749</v>
      </c>
      <c r="ET11" s="5">
        <v>0.80975694444444446</v>
      </c>
      <c r="EU11" s="5">
        <v>0.81415509259259267</v>
      </c>
      <c r="EV11" s="5">
        <v>0.81855324074074076</v>
      </c>
      <c r="EW11" s="5">
        <v>0.82295138888888886</v>
      </c>
      <c r="EX11" s="5">
        <v>0.82734953703703706</v>
      </c>
      <c r="EY11" s="5">
        <v>0.83174768518518516</v>
      </c>
      <c r="EZ11" s="5">
        <v>0.83614583333333325</v>
      </c>
      <c r="FA11" s="5">
        <v>0.84054398148148157</v>
      </c>
      <c r="FB11" s="5">
        <v>0.84494212962962967</v>
      </c>
      <c r="FC11" s="5">
        <v>0.84934027777777776</v>
      </c>
      <c r="FD11" s="5">
        <v>0.85373842592592597</v>
      </c>
      <c r="FE11" s="5">
        <v>0.85813657407407407</v>
      </c>
      <c r="FF11" s="5">
        <v>0.86253472222222216</v>
      </c>
      <c r="FG11" s="5">
        <v>0.86693287037037037</v>
      </c>
      <c r="FH11" s="5">
        <v>0.87133101851851846</v>
      </c>
      <c r="FI11" s="5">
        <v>0.87572916666666656</v>
      </c>
      <c r="FJ11" s="5">
        <v>0.88012731481481488</v>
      </c>
      <c r="FK11" s="5">
        <v>0.88452546296296297</v>
      </c>
      <c r="FL11" s="5">
        <v>0.88892361111111118</v>
      </c>
      <c r="FM11" s="5">
        <v>0.89563657407407404</v>
      </c>
      <c r="FN11" s="5">
        <v>0.90119212962962969</v>
      </c>
      <c r="FO11" s="5">
        <v>0.90674768518518523</v>
      </c>
      <c r="FP11" s="5">
        <v>0.91230324074074076</v>
      </c>
      <c r="FQ11" s="5">
        <v>0.9178587962962963</v>
      </c>
      <c r="FR11" s="5">
        <v>0.92341435185185183</v>
      </c>
      <c r="FS11" s="9">
        <v>0.93116898148148142</v>
      </c>
      <c r="FT11" s="9">
        <v>0.94008101851851855</v>
      </c>
      <c r="FU11" s="9">
        <v>0.94841435185185186</v>
      </c>
      <c r="FV11" s="9">
        <v>0.95674768518518516</v>
      </c>
      <c r="FW11" s="9">
        <v>0.96496527777777785</v>
      </c>
      <c r="FX11" s="9">
        <v>0.97318287037037043</v>
      </c>
      <c r="FY11" s="9">
        <v>0.98140046296296291</v>
      </c>
      <c r="FZ11" s="9">
        <v>0.98961805555555549</v>
      </c>
    </row>
    <row r="12" spans="1:182">
      <c r="A12" s="14" t="s">
        <v>7</v>
      </c>
      <c r="B12" s="3" t="s">
        <v>3</v>
      </c>
      <c r="C12" s="5">
        <v>0.21515046296296295</v>
      </c>
      <c r="D12" s="5">
        <v>0.22278935185185186</v>
      </c>
      <c r="E12" s="5">
        <v>0.23042824074074075</v>
      </c>
      <c r="F12" s="5">
        <v>0.23517361111111112</v>
      </c>
      <c r="G12" s="5">
        <v>0.23924768518518516</v>
      </c>
      <c r="H12" s="5">
        <v>0.24332175925925925</v>
      </c>
      <c r="I12" s="5">
        <v>0.24739583333333334</v>
      </c>
      <c r="J12" s="5">
        <v>0.25146990740740743</v>
      </c>
      <c r="K12" s="5">
        <v>0.2555439814814815</v>
      </c>
      <c r="L12" s="5">
        <v>0.25961805555555556</v>
      </c>
      <c r="M12" s="5">
        <v>0.26369212962962962</v>
      </c>
      <c r="N12" s="5">
        <v>0.26776620370370369</v>
      </c>
      <c r="O12" s="5">
        <v>0.27184027777777781</v>
      </c>
      <c r="P12" s="5">
        <v>0.27591435185185187</v>
      </c>
      <c r="Q12" s="5">
        <v>0.27998842592592593</v>
      </c>
      <c r="R12" s="5">
        <v>0.2840625</v>
      </c>
      <c r="S12" s="5">
        <v>0.28813657407407406</v>
      </c>
      <c r="T12" s="5">
        <v>0.29221064814814818</v>
      </c>
      <c r="U12" s="5">
        <v>0.29628472222222224</v>
      </c>
      <c r="V12" s="5">
        <v>0.3003587962962963</v>
      </c>
      <c r="W12" s="5">
        <v>0.30443287037037037</v>
      </c>
      <c r="X12" s="5">
        <v>0.30850694444444443</v>
      </c>
      <c r="Y12" s="5">
        <v>0.31258101851851855</v>
      </c>
      <c r="Z12" s="5">
        <v>0.31665509259259261</v>
      </c>
      <c r="AA12" s="5">
        <v>0.32072916666666668</v>
      </c>
      <c r="AB12" s="5">
        <v>0.32480324074074074</v>
      </c>
      <c r="AC12" s="5">
        <v>0.3288773148148148</v>
      </c>
      <c r="AD12" s="5">
        <v>0.33295138888888892</v>
      </c>
      <c r="AE12" s="5">
        <v>0.33702546296296299</v>
      </c>
      <c r="AF12" s="5">
        <v>0.34109953703703705</v>
      </c>
      <c r="AG12" s="5">
        <v>0.34517361111111117</v>
      </c>
      <c r="AH12" s="5">
        <v>0.34924768518518517</v>
      </c>
      <c r="AI12" s="5">
        <v>0.35332175925925924</v>
      </c>
      <c r="AJ12" s="5">
        <v>0.35739583333333336</v>
      </c>
      <c r="AK12" s="5">
        <v>0.36146990740740742</v>
      </c>
      <c r="AL12" s="5">
        <v>0.36554398148148143</v>
      </c>
      <c r="AM12" s="5">
        <v>0.36961805555555555</v>
      </c>
      <c r="AN12" s="5">
        <v>0.37369212962962961</v>
      </c>
      <c r="AO12" s="5">
        <v>0.37776620370370373</v>
      </c>
      <c r="AP12" s="5">
        <v>0.38184027777777779</v>
      </c>
      <c r="AQ12" s="5">
        <v>0.3859143518518518</v>
      </c>
      <c r="AR12" s="5">
        <v>0.38998842592592592</v>
      </c>
      <c r="AS12" s="5">
        <v>0.39406249999999998</v>
      </c>
      <c r="AT12" s="5">
        <v>0.3981365740740741</v>
      </c>
      <c r="AU12" s="5">
        <v>0.40221064814814816</v>
      </c>
      <c r="AV12" s="5">
        <v>0.40628472222222217</v>
      </c>
      <c r="AW12" s="5">
        <v>0.41035879629629629</v>
      </c>
      <c r="AX12" s="5">
        <v>0.41443287037037035</v>
      </c>
      <c r="AY12" s="5">
        <v>0.41850694444444447</v>
      </c>
      <c r="AZ12" s="5">
        <v>0.42258101851851854</v>
      </c>
      <c r="BA12" s="5">
        <v>0.42665509259259254</v>
      </c>
      <c r="BB12" s="5">
        <v>0.43072916666666666</v>
      </c>
      <c r="BC12" s="5">
        <v>0.43480324074074073</v>
      </c>
      <c r="BD12" s="5">
        <v>0.43887731481481485</v>
      </c>
      <c r="BE12" s="5">
        <v>0.44295138888888891</v>
      </c>
      <c r="BF12" s="5">
        <v>0.44702546296296292</v>
      </c>
      <c r="BG12" s="5">
        <v>0.45109953703703703</v>
      </c>
      <c r="BH12" s="5">
        <v>0.4551736111111111</v>
      </c>
      <c r="BI12" s="5">
        <v>0.45924768518518522</v>
      </c>
      <c r="BJ12" s="5">
        <v>0.46332175925925928</v>
      </c>
      <c r="BK12" s="5">
        <v>0.46739583333333329</v>
      </c>
      <c r="BL12" s="5">
        <v>0.47146990740740741</v>
      </c>
      <c r="BM12" s="5">
        <v>0.47554398148148147</v>
      </c>
      <c r="BN12" s="5">
        <v>0.47961805555555559</v>
      </c>
      <c r="BO12" s="5">
        <v>0.48369212962962965</v>
      </c>
      <c r="BP12" s="5">
        <v>0.48776620370370366</v>
      </c>
      <c r="BQ12" s="5">
        <v>0.49184027777777778</v>
      </c>
      <c r="BR12" s="5">
        <v>0.49591435185185184</v>
      </c>
      <c r="BS12" s="5">
        <v>0.49998842592592596</v>
      </c>
      <c r="BT12" s="5">
        <v>0.50406249999999997</v>
      </c>
      <c r="BU12" s="5">
        <v>0.50813657407407409</v>
      </c>
      <c r="BV12" s="5">
        <v>0.51221064814814821</v>
      </c>
      <c r="BW12" s="5">
        <v>0.51628472222222221</v>
      </c>
      <c r="BX12" s="5">
        <v>0.52035879629629633</v>
      </c>
      <c r="BY12" s="5">
        <v>0.52443287037037034</v>
      </c>
      <c r="BZ12" s="5">
        <v>0.52850694444444446</v>
      </c>
      <c r="CA12" s="5">
        <v>0.53258101851851858</v>
      </c>
      <c r="CB12" s="5">
        <v>0.53665509259259259</v>
      </c>
      <c r="CC12" s="5">
        <v>0.54072916666666659</v>
      </c>
      <c r="CD12" s="5">
        <v>0.54480324074074071</v>
      </c>
      <c r="CE12" s="5">
        <v>0.54887731481481483</v>
      </c>
      <c r="CF12" s="5">
        <v>0.55295138888888895</v>
      </c>
      <c r="CG12" s="5">
        <v>0.55702546296296296</v>
      </c>
      <c r="CH12" s="5">
        <v>0.56109953703703697</v>
      </c>
      <c r="CI12" s="5">
        <v>0.56517361111111108</v>
      </c>
      <c r="CJ12" s="5">
        <v>0.5692476851851852</v>
      </c>
      <c r="CK12" s="5">
        <v>0.57332175925925932</v>
      </c>
      <c r="CL12" s="5">
        <v>0.57739583333333333</v>
      </c>
      <c r="CM12" s="5">
        <v>0.58146990740740734</v>
      </c>
      <c r="CN12" s="5">
        <v>0.58554398148148146</v>
      </c>
      <c r="CO12" s="5">
        <v>0.58961805555555558</v>
      </c>
      <c r="CP12" s="5">
        <v>0.59369212962962969</v>
      </c>
      <c r="CQ12" s="5">
        <v>0.5977662037037037</v>
      </c>
      <c r="CR12" s="5">
        <v>0.60184027777777771</v>
      </c>
      <c r="CS12" s="5">
        <v>0.60591435185185183</v>
      </c>
      <c r="CT12" s="5">
        <v>0.60998842592592595</v>
      </c>
      <c r="CU12" s="5">
        <v>0.61406250000000007</v>
      </c>
      <c r="CV12" s="5">
        <v>0.61813657407407407</v>
      </c>
      <c r="CW12" s="5">
        <v>0.62221064814814808</v>
      </c>
      <c r="CX12" s="5">
        <v>0.6262847222222222</v>
      </c>
      <c r="CY12" s="5">
        <v>0.63035879629629632</v>
      </c>
      <c r="CZ12" s="5">
        <v>0.63443287037037044</v>
      </c>
      <c r="DA12" s="5">
        <v>0.63850694444444445</v>
      </c>
      <c r="DB12" s="5">
        <v>0.64258101851851845</v>
      </c>
      <c r="DC12" s="5">
        <v>0.64665509259259257</v>
      </c>
      <c r="DD12" s="5">
        <v>0.65072916666666669</v>
      </c>
      <c r="DE12" s="5">
        <v>0.65480324074074081</v>
      </c>
      <c r="DF12" s="5">
        <v>0.65887731481481482</v>
      </c>
      <c r="DG12" s="5">
        <v>0.66295138888888883</v>
      </c>
      <c r="DH12" s="5">
        <v>0.66702546296296295</v>
      </c>
      <c r="DI12" s="5">
        <v>0.67109953703703706</v>
      </c>
      <c r="DJ12" s="5">
        <v>0.67517361111111107</v>
      </c>
      <c r="DK12" s="5">
        <v>0.67924768518518519</v>
      </c>
      <c r="DL12" s="5">
        <v>0.68332175925925931</v>
      </c>
      <c r="DM12" s="5">
        <v>0.68739583333333332</v>
      </c>
      <c r="DN12" s="5">
        <v>0.69146990740740744</v>
      </c>
      <c r="DO12" s="5">
        <v>0.69554398148148155</v>
      </c>
      <c r="DP12" s="5">
        <v>0.69961805555555545</v>
      </c>
      <c r="DQ12" s="5">
        <v>0.70369212962962957</v>
      </c>
      <c r="DR12" s="5">
        <v>0.70776620370370369</v>
      </c>
      <c r="DS12" s="5">
        <v>0.71184027777777781</v>
      </c>
      <c r="DT12" s="5">
        <v>0.71591435185185182</v>
      </c>
      <c r="DU12" s="5">
        <v>0.71998842592592593</v>
      </c>
      <c r="DV12" s="5">
        <v>0.72406250000000005</v>
      </c>
      <c r="DW12" s="5">
        <v>0.72766203703703702</v>
      </c>
      <c r="DX12" s="5">
        <v>0.73126157407407411</v>
      </c>
      <c r="DY12" s="5">
        <v>0.73486111111111108</v>
      </c>
      <c r="DZ12" s="5">
        <v>0.73846064814814805</v>
      </c>
      <c r="EA12" s="5">
        <v>0.74206018518518524</v>
      </c>
      <c r="EB12" s="5">
        <v>0.74565972222222221</v>
      </c>
      <c r="EC12" s="5">
        <v>0.74925925925925929</v>
      </c>
      <c r="ED12" s="5">
        <v>0.75285879629629626</v>
      </c>
      <c r="EE12" s="5">
        <v>0.75645833333333334</v>
      </c>
      <c r="EF12" s="5">
        <v>0.76005787037037031</v>
      </c>
      <c r="EG12" s="5">
        <v>0.76365740740740751</v>
      </c>
      <c r="EH12" s="5">
        <v>0.76725694444444448</v>
      </c>
      <c r="EI12" s="5">
        <v>0.77085648148148145</v>
      </c>
      <c r="EJ12" s="5">
        <v>0.77445601851851853</v>
      </c>
      <c r="EK12" s="5">
        <v>0.7780555555555555</v>
      </c>
      <c r="EL12" s="5">
        <v>0.78165509259259258</v>
      </c>
      <c r="EM12" s="5">
        <v>0.78525462962962955</v>
      </c>
      <c r="EN12" s="5">
        <v>0.78885416666666675</v>
      </c>
      <c r="EO12" s="5">
        <v>0.79245370370370372</v>
      </c>
      <c r="EP12" s="5">
        <v>0.7960532407407408</v>
      </c>
      <c r="EQ12" s="5">
        <v>0.79965277777777777</v>
      </c>
      <c r="ER12" s="5">
        <v>0.80325231481481485</v>
      </c>
      <c r="ES12" s="5">
        <v>0.80685185185185182</v>
      </c>
      <c r="ET12" s="5">
        <v>0.81045138888888879</v>
      </c>
      <c r="EU12" s="5">
        <v>0.81484953703703711</v>
      </c>
      <c r="EV12" s="5">
        <v>0.8192476851851852</v>
      </c>
      <c r="EW12" s="5">
        <v>0.8236458333333333</v>
      </c>
      <c r="EX12" s="5">
        <v>0.82804398148148151</v>
      </c>
      <c r="EY12" s="5">
        <v>0.8324421296296296</v>
      </c>
      <c r="EZ12" s="5">
        <v>0.83684027777777781</v>
      </c>
      <c r="FA12" s="5">
        <v>0.8412384259259259</v>
      </c>
      <c r="FB12" s="5">
        <v>0.845636574074074</v>
      </c>
      <c r="FC12" s="5">
        <v>0.85003472222222232</v>
      </c>
      <c r="FD12" s="5">
        <v>0.85443287037037041</v>
      </c>
      <c r="FE12" s="5">
        <v>0.85883101851851851</v>
      </c>
      <c r="FF12" s="5">
        <v>0.86322916666666671</v>
      </c>
      <c r="FG12" s="5">
        <v>0.86762731481481481</v>
      </c>
      <c r="FH12" s="5">
        <v>0.87202546296296291</v>
      </c>
      <c r="FI12" s="5">
        <v>0.87642361111111111</v>
      </c>
      <c r="FJ12" s="5">
        <v>0.88082175925925921</v>
      </c>
      <c r="FK12" s="5">
        <v>0.8852199074074073</v>
      </c>
      <c r="FL12" s="5">
        <v>0.88961805555555562</v>
      </c>
      <c r="FM12" s="5">
        <v>0.8963310185185186</v>
      </c>
      <c r="FN12" s="5">
        <v>0.90188657407407413</v>
      </c>
      <c r="FO12" s="5">
        <v>0.90744212962962967</v>
      </c>
      <c r="FP12" s="5">
        <v>0.9129976851851852</v>
      </c>
      <c r="FQ12" s="5">
        <v>0.91855324074074074</v>
      </c>
      <c r="FR12" s="5">
        <v>0.92410879629629628</v>
      </c>
      <c r="FS12" s="9">
        <v>0.93186342592592597</v>
      </c>
      <c r="FT12" s="9">
        <v>0.94077546296296299</v>
      </c>
      <c r="FU12" s="9">
        <v>0.9491087962962963</v>
      </c>
      <c r="FV12" s="9">
        <v>0.9574421296296296</v>
      </c>
      <c r="FW12" s="9">
        <v>0.96565972222222218</v>
      </c>
      <c r="FX12" s="9">
        <v>0.97387731481481488</v>
      </c>
      <c r="FY12" s="9">
        <v>0.98209490740740746</v>
      </c>
      <c r="FZ12" s="9">
        <v>0.99031249999999993</v>
      </c>
    </row>
    <row r="13" spans="1:182">
      <c r="A13" s="14"/>
      <c r="B13" s="3" t="s">
        <v>1</v>
      </c>
      <c r="C13" s="5">
        <v>0.21543981481481481</v>
      </c>
      <c r="D13" s="5">
        <v>0.22307870370370372</v>
      </c>
      <c r="E13" s="5">
        <v>0.23071759259259261</v>
      </c>
      <c r="F13" s="5">
        <v>0.23546296296296299</v>
      </c>
      <c r="G13" s="5">
        <v>0.23953703703703702</v>
      </c>
      <c r="H13" s="5">
        <v>0.24361111111111111</v>
      </c>
      <c r="I13" s="5">
        <v>0.2476851851851852</v>
      </c>
      <c r="J13" s="5">
        <v>0.25175925925925929</v>
      </c>
      <c r="K13" s="5">
        <v>0.2558333333333333</v>
      </c>
      <c r="L13" s="5">
        <v>0.25990740740740742</v>
      </c>
      <c r="M13" s="5">
        <v>0.26398148148148148</v>
      </c>
      <c r="N13" s="5">
        <v>0.26805555555555555</v>
      </c>
      <c r="O13" s="5">
        <v>0.27212962962962961</v>
      </c>
      <c r="P13" s="5">
        <v>0.27620370370370367</v>
      </c>
      <c r="Q13" s="5">
        <v>0.28027777777777779</v>
      </c>
      <c r="R13" s="5">
        <v>0.28435185185185186</v>
      </c>
      <c r="S13" s="5">
        <v>0.28842592592592592</v>
      </c>
      <c r="T13" s="5">
        <v>0.29249999999999998</v>
      </c>
      <c r="U13" s="5">
        <v>0.29657407407407405</v>
      </c>
      <c r="V13" s="5">
        <v>0.30064814814814816</v>
      </c>
      <c r="W13" s="5">
        <v>0.30472222222222223</v>
      </c>
      <c r="X13" s="5">
        <v>0.30879629629629629</v>
      </c>
      <c r="Y13" s="5">
        <v>0.31287037037037035</v>
      </c>
      <c r="Z13" s="5">
        <v>0.31694444444444442</v>
      </c>
      <c r="AA13" s="5">
        <v>0.32101851851851854</v>
      </c>
      <c r="AB13" s="5">
        <v>0.3250925925925926</v>
      </c>
      <c r="AC13" s="5">
        <v>0.32916666666666666</v>
      </c>
      <c r="AD13" s="5">
        <v>0.33324074074074073</v>
      </c>
      <c r="AE13" s="5">
        <v>0.33731481481481485</v>
      </c>
      <c r="AF13" s="5">
        <v>0.34138888888888891</v>
      </c>
      <c r="AG13" s="5">
        <v>0.34546296296296292</v>
      </c>
      <c r="AH13" s="5">
        <v>0.34953703703703703</v>
      </c>
      <c r="AI13" s="5">
        <v>0.3536111111111111</v>
      </c>
      <c r="AJ13" s="5">
        <v>0.35768518518518522</v>
      </c>
      <c r="AK13" s="5">
        <v>0.36175925925925928</v>
      </c>
      <c r="AL13" s="5">
        <v>0.36583333333333329</v>
      </c>
      <c r="AM13" s="5">
        <v>0.36990740740740741</v>
      </c>
      <c r="AN13" s="5">
        <v>0.37398148148148147</v>
      </c>
      <c r="AO13" s="5">
        <v>0.37805555555555559</v>
      </c>
      <c r="AP13" s="5">
        <v>0.38212962962962965</v>
      </c>
      <c r="AQ13" s="5">
        <v>0.38620370370370366</v>
      </c>
      <c r="AR13" s="5">
        <v>0.39027777777777778</v>
      </c>
      <c r="AS13" s="5">
        <v>0.39435185185185184</v>
      </c>
      <c r="AT13" s="5">
        <v>0.39842592592592596</v>
      </c>
      <c r="AU13" s="5">
        <v>0.40250000000000002</v>
      </c>
      <c r="AV13" s="5">
        <v>0.40657407407407403</v>
      </c>
      <c r="AW13" s="5">
        <v>0.41064814814814815</v>
      </c>
      <c r="AX13" s="5">
        <v>0.41472222222222221</v>
      </c>
      <c r="AY13" s="5">
        <v>0.41879629629629633</v>
      </c>
      <c r="AZ13" s="5">
        <v>0.4228703703703704</v>
      </c>
      <c r="BA13" s="5">
        <v>0.4269444444444444</v>
      </c>
      <c r="BB13" s="5">
        <v>0.43101851851851852</v>
      </c>
      <c r="BC13" s="5">
        <v>0.43509259259259259</v>
      </c>
      <c r="BD13" s="5">
        <v>0.43916666666666665</v>
      </c>
      <c r="BE13" s="5">
        <v>0.44324074074074077</v>
      </c>
      <c r="BF13" s="5">
        <v>0.44731481481481478</v>
      </c>
      <c r="BG13" s="5">
        <v>0.4513888888888889</v>
      </c>
      <c r="BH13" s="5">
        <v>0.45546296296296296</v>
      </c>
      <c r="BI13" s="5">
        <v>0.45953703703703702</v>
      </c>
      <c r="BJ13" s="5">
        <v>0.46361111111111114</v>
      </c>
      <c r="BK13" s="5">
        <v>0.46768518518518515</v>
      </c>
      <c r="BL13" s="5">
        <v>0.47175925925925927</v>
      </c>
      <c r="BM13" s="5">
        <v>0.47583333333333333</v>
      </c>
      <c r="BN13" s="5">
        <v>0.47990740740740739</v>
      </c>
      <c r="BO13" s="5">
        <v>0.48398148148148151</v>
      </c>
      <c r="BP13" s="5">
        <v>0.48805555555555552</v>
      </c>
      <c r="BQ13" s="5">
        <v>0.49212962962962964</v>
      </c>
      <c r="BR13" s="5">
        <v>0.4962037037037037</v>
      </c>
      <c r="BS13" s="5">
        <v>0.50027777777777771</v>
      </c>
      <c r="BT13" s="5">
        <v>0.50435185185185183</v>
      </c>
      <c r="BU13" s="5">
        <v>0.50842592592592595</v>
      </c>
      <c r="BV13" s="5">
        <v>0.51250000000000007</v>
      </c>
      <c r="BW13" s="5">
        <v>0.51657407407407407</v>
      </c>
      <c r="BX13" s="5">
        <v>0.52064814814814808</v>
      </c>
      <c r="BY13" s="5">
        <v>0.5247222222222222</v>
      </c>
      <c r="BZ13" s="5">
        <v>0.52879629629629632</v>
      </c>
      <c r="CA13" s="5">
        <v>0.53287037037037044</v>
      </c>
      <c r="CB13" s="5">
        <v>0.53694444444444445</v>
      </c>
      <c r="CC13" s="5">
        <v>0.54101851851851845</v>
      </c>
      <c r="CD13" s="5">
        <v>0.54509259259259257</v>
      </c>
      <c r="CE13" s="5">
        <v>0.54916666666666669</v>
      </c>
      <c r="CF13" s="5">
        <v>0.55324074074074081</v>
      </c>
      <c r="CG13" s="5">
        <v>0.55731481481481482</v>
      </c>
      <c r="CH13" s="5">
        <v>0.56138888888888883</v>
      </c>
      <c r="CI13" s="5">
        <v>0.56546296296296295</v>
      </c>
      <c r="CJ13" s="5">
        <v>0.56953703703703706</v>
      </c>
      <c r="CK13" s="5">
        <v>0.57361111111111118</v>
      </c>
      <c r="CL13" s="5">
        <v>0.57768518518518519</v>
      </c>
      <c r="CM13" s="5">
        <v>0.5817592592592592</v>
      </c>
      <c r="CN13" s="5">
        <v>0.58583333333333332</v>
      </c>
      <c r="CO13" s="5">
        <v>0.58990740740740744</v>
      </c>
      <c r="CP13" s="5">
        <v>0.59398148148148155</v>
      </c>
      <c r="CQ13" s="5">
        <v>0.59805555555555556</v>
      </c>
      <c r="CR13" s="5">
        <v>0.60212962962962957</v>
      </c>
      <c r="CS13" s="5">
        <v>0.60620370370370369</v>
      </c>
      <c r="CT13" s="5">
        <v>0.61027777777777781</v>
      </c>
      <c r="CU13" s="5">
        <v>0.61435185185185182</v>
      </c>
      <c r="CV13" s="5">
        <v>0.61842592592592593</v>
      </c>
      <c r="CW13" s="5">
        <v>0.62249999999999994</v>
      </c>
      <c r="CX13" s="5">
        <v>0.62657407407407406</v>
      </c>
      <c r="CY13" s="5">
        <v>0.63064814814814818</v>
      </c>
      <c r="CZ13" s="5">
        <v>0.63472222222222219</v>
      </c>
      <c r="DA13" s="5">
        <v>0.63879629629629631</v>
      </c>
      <c r="DB13" s="5">
        <v>0.64287037037037031</v>
      </c>
      <c r="DC13" s="5">
        <v>0.64694444444444443</v>
      </c>
      <c r="DD13" s="5">
        <v>0.65101851851851855</v>
      </c>
      <c r="DE13" s="5">
        <v>0.65509259259259256</v>
      </c>
      <c r="DF13" s="5">
        <v>0.65916666666666668</v>
      </c>
      <c r="DG13" s="5">
        <v>0.66324074074074069</v>
      </c>
      <c r="DH13" s="5">
        <v>0.66731481481481481</v>
      </c>
      <c r="DI13" s="5">
        <v>0.67138888888888892</v>
      </c>
      <c r="DJ13" s="5">
        <v>0.67546296296296304</v>
      </c>
      <c r="DK13" s="5">
        <v>0.67953703703703694</v>
      </c>
      <c r="DL13" s="5">
        <v>0.68361111111111106</v>
      </c>
      <c r="DM13" s="5">
        <v>0.68768518518518518</v>
      </c>
      <c r="DN13" s="5">
        <v>0.6917592592592593</v>
      </c>
      <c r="DO13" s="5">
        <v>0.6958333333333333</v>
      </c>
      <c r="DP13" s="5">
        <v>0.69990740740740742</v>
      </c>
      <c r="DQ13" s="5">
        <v>0.70398148148148154</v>
      </c>
      <c r="DR13" s="5">
        <v>0.70805555555555555</v>
      </c>
      <c r="DS13" s="5">
        <v>0.71212962962962967</v>
      </c>
      <c r="DT13" s="5">
        <v>0.71620370370370379</v>
      </c>
      <c r="DU13" s="5">
        <v>0.72027777777777768</v>
      </c>
      <c r="DV13" s="5">
        <v>0.7243518518518518</v>
      </c>
      <c r="DW13" s="5">
        <v>0.72795138888888899</v>
      </c>
      <c r="DX13" s="5">
        <v>0.73155092592592597</v>
      </c>
      <c r="DY13" s="5">
        <v>0.73515046296296294</v>
      </c>
      <c r="DZ13" s="5">
        <v>0.73875000000000002</v>
      </c>
      <c r="EA13" s="5">
        <v>0.74234953703703699</v>
      </c>
      <c r="EB13" s="5">
        <v>0.74594907407407407</v>
      </c>
      <c r="EC13" s="5">
        <v>0.74954861111111104</v>
      </c>
      <c r="ED13" s="5">
        <v>0.75314814814814823</v>
      </c>
      <c r="EE13" s="5">
        <v>0.7567476851851852</v>
      </c>
      <c r="EF13" s="5">
        <v>0.76034722222222229</v>
      </c>
      <c r="EG13" s="5">
        <v>0.76394675925925926</v>
      </c>
      <c r="EH13" s="5">
        <v>0.76754629629629623</v>
      </c>
      <c r="EI13" s="5">
        <v>0.77114583333333331</v>
      </c>
      <c r="EJ13" s="5">
        <v>0.77474537037037028</v>
      </c>
      <c r="EK13" s="5">
        <v>0.77834490740740747</v>
      </c>
      <c r="EL13" s="5">
        <v>0.78194444444444444</v>
      </c>
      <c r="EM13" s="5">
        <v>0.78554398148148152</v>
      </c>
      <c r="EN13" s="5">
        <v>0.78914351851851849</v>
      </c>
      <c r="EO13" s="5">
        <v>0.79274305555555558</v>
      </c>
      <c r="EP13" s="5">
        <v>0.79634259259259255</v>
      </c>
      <c r="EQ13" s="5">
        <v>0.79994212962962974</v>
      </c>
      <c r="ER13" s="5">
        <v>0.80354166666666671</v>
      </c>
      <c r="ES13" s="5">
        <v>0.80714120370370368</v>
      </c>
      <c r="ET13" s="5">
        <v>0.81074074074074076</v>
      </c>
      <c r="EU13" s="5">
        <v>0.81513888888888886</v>
      </c>
      <c r="EV13" s="5">
        <v>0.81953703703703706</v>
      </c>
      <c r="EW13" s="5">
        <v>0.82393518518518516</v>
      </c>
      <c r="EX13" s="5">
        <v>0.82833333333333325</v>
      </c>
      <c r="EY13" s="5">
        <v>0.83273148148148157</v>
      </c>
      <c r="EZ13" s="5">
        <v>0.83712962962962967</v>
      </c>
      <c r="FA13" s="5">
        <v>0.84152777777777776</v>
      </c>
      <c r="FB13" s="5">
        <v>0.84592592592592597</v>
      </c>
      <c r="FC13" s="5">
        <v>0.85032407407407407</v>
      </c>
      <c r="FD13" s="5">
        <v>0.85472222222222216</v>
      </c>
      <c r="FE13" s="5">
        <v>0.85912037037037037</v>
      </c>
      <c r="FF13" s="5">
        <v>0.86351851851851846</v>
      </c>
      <c r="FG13" s="5">
        <v>0.86791666666666656</v>
      </c>
      <c r="FH13" s="5">
        <v>0.87231481481481488</v>
      </c>
      <c r="FI13" s="5">
        <v>0.87671296296296297</v>
      </c>
      <c r="FJ13" s="5">
        <v>0.88111111111111118</v>
      </c>
      <c r="FK13" s="5">
        <v>0.88550925925925927</v>
      </c>
      <c r="FL13" s="5">
        <v>0.88990740740740737</v>
      </c>
      <c r="FM13" s="5">
        <v>0.89662037037037035</v>
      </c>
      <c r="FN13" s="5">
        <v>0.90217592592592588</v>
      </c>
      <c r="FO13" s="5">
        <v>0.90773148148148142</v>
      </c>
      <c r="FP13" s="5">
        <v>0.91328703703703706</v>
      </c>
      <c r="FQ13" s="5">
        <v>0.9188425925925926</v>
      </c>
      <c r="FR13" s="5">
        <v>0.92439814814814814</v>
      </c>
      <c r="FS13" s="9">
        <v>0.93215277777777772</v>
      </c>
      <c r="FT13" s="9">
        <v>0.94106481481481474</v>
      </c>
      <c r="FU13" s="9">
        <v>0.94939814814814805</v>
      </c>
      <c r="FV13" s="9">
        <v>0.95773148148148157</v>
      </c>
      <c r="FW13" s="9">
        <v>0.96594907407407404</v>
      </c>
      <c r="FX13" s="9">
        <v>0.97416666666666663</v>
      </c>
      <c r="FY13" s="9">
        <v>0.98238425925925921</v>
      </c>
      <c r="FZ13" s="9">
        <v>0.9906018518518519</v>
      </c>
    </row>
    <row r="14" spans="1:182">
      <c r="A14" s="14" t="s">
        <v>8</v>
      </c>
      <c r="B14" s="3" t="s">
        <v>3</v>
      </c>
      <c r="C14" s="5">
        <v>0.2164814814814815</v>
      </c>
      <c r="D14" s="5">
        <v>0.22412037037037036</v>
      </c>
      <c r="E14" s="5">
        <v>0.23175925925925925</v>
      </c>
      <c r="F14" s="5">
        <v>0.23650462962962962</v>
      </c>
      <c r="G14" s="5">
        <v>0.24057870370370371</v>
      </c>
      <c r="H14" s="5">
        <v>0.24465277777777775</v>
      </c>
      <c r="I14" s="5">
        <v>0.24872685185185184</v>
      </c>
      <c r="J14" s="5">
        <v>0.2528009259259259</v>
      </c>
      <c r="K14" s="5">
        <v>0.25687500000000002</v>
      </c>
      <c r="L14" s="5">
        <v>0.26094907407407408</v>
      </c>
      <c r="M14" s="5">
        <v>0.26502314814814815</v>
      </c>
      <c r="N14" s="5">
        <v>0.26909722222222221</v>
      </c>
      <c r="O14" s="5">
        <v>0.27317129629629627</v>
      </c>
      <c r="P14" s="5">
        <v>0.27724537037037039</v>
      </c>
      <c r="Q14" s="5">
        <v>0.28131944444444446</v>
      </c>
      <c r="R14" s="5">
        <v>0.28539351851851852</v>
      </c>
      <c r="S14" s="5">
        <v>0.28946759259259258</v>
      </c>
      <c r="T14" s="5">
        <v>0.29354166666666665</v>
      </c>
      <c r="U14" s="5">
        <v>0.29761574074074076</v>
      </c>
      <c r="V14" s="5">
        <v>0.30168981481481483</v>
      </c>
      <c r="W14" s="5">
        <v>0.30576388888888889</v>
      </c>
      <c r="X14" s="5">
        <v>0.30983796296296295</v>
      </c>
      <c r="Y14" s="5">
        <v>0.31391203703703702</v>
      </c>
      <c r="Z14" s="5">
        <v>0.31798611111111114</v>
      </c>
      <c r="AA14" s="5">
        <v>0.3220601851851852</v>
      </c>
      <c r="AB14" s="5">
        <v>0.32613425925925926</v>
      </c>
      <c r="AC14" s="5">
        <v>0.33020833333333333</v>
      </c>
      <c r="AD14" s="5">
        <v>0.33428240740740739</v>
      </c>
      <c r="AE14" s="5">
        <v>0.33835648148148145</v>
      </c>
      <c r="AF14" s="5">
        <v>0.34243055555555557</v>
      </c>
      <c r="AG14" s="5">
        <v>0.34650462962962963</v>
      </c>
      <c r="AH14" s="5">
        <v>0.35057870370370375</v>
      </c>
      <c r="AI14" s="5">
        <v>0.35465277777777776</v>
      </c>
      <c r="AJ14" s="5">
        <v>0.35872685185185182</v>
      </c>
      <c r="AK14" s="5">
        <v>0.36280092592592594</v>
      </c>
      <c r="AL14" s="5">
        <v>0.36687500000000001</v>
      </c>
      <c r="AM14" s="5">
        <v>0.37094907407407413</v>
      </c>
      <c r="AN14" s="5">
        <v>0.37502314814814813</v>
      </c>
      <c r="AO14" s="5">
        <v>0.3790972222222222</v>
      </c>
      <c r="AP14" s="5">
        <v>0.38317129629629632</v>
      </c>
      <c r="AQ14" s="5">
        <v>0.38724537037037038</v>
      </c>
      <c r="AR14" s="5">
        <v>0.3913194444444445</v>
      </c>
      <c r="AS14" s="5">
        <v>0.39539351851851851</v>
      </c>
      <c r="AT14" s="5">
        <v>0.39946759259259257</v>
      </c>
      <c r="AU14" s="5">
        <v>0.40354166666666669</v>
      </c>
      <c r="AV14" s="5">
        <v>0.40761574074074075</v>
      </c>
      <c r="AW14" s="5">
        <v>0.41168981481481487</v>
      </c>
      <c r="AX14" s="5">
        <v>0.41576388888888888</v>
      </c>
      <c r="AY14" s="5">
        <v>0.41983796296296294</v>
      </c>
      <c r="AZ14" s="5">
        <v>0.42391203703703706</v>
      </c>
      <c r="BA14" s="5">
        <v>0.42798611111111112</v>
      </c>
      <c r="BB14" s="5">
        <v>0.43206018518518513</v>
      </c>
      <c r="BC14" s="5">
        <v>0.43613425925925925</v>
      </c>
      <c r="BD14" s="5">
        <v>0.44020833333333331</v>
      </c>
      <c r="BE14" s="5">
        <v>0.44428240740740743</v>
      </c>
      <c r="BF14" s="5">
        <v>0.44835648148148149</v>
      </c>
      <c r="BG14" s="5">
        <v>0.4524305555555555</v>
      </c>
      <c r="BH14" s="5">
        <v>0.45650462962962962</v>
      </c>
      <c r="BI14" s="5">
        <v>0.46057870370370368</v>
      </c>
      <c r="BJ14" s="5">
        <v>0.4646527777777778</v>
      </c>
      <c r="BK14" s="5">
        <v>0.46872685185185187</v>
      </c>
      <c r="BL14" s="5">
        <v>0.47280092592592587</v>
      </c>
      <c r="BM14" s="5">
        <v>0.47687499999999999</v>
      </c>
      <c r="BN14" s="5">
        <v>0.48094907407407406</v>
      </c>
      <c r="BO14" s="5">
        <v>0.48502314814814818</v>
      </c>
      <c r="BP14" s="5">
        <v>0.48909722222222224</v>
      </c>
      <c r="BQ14" s="5">
        <v>0.49317129629629625</v>
      </c>
      <c r="BR14" s="5">
        <v>0.49724537037037037</v>
      </c>
      <c r="BS14" s="5">
        <v>0.50131944444444443</v>
      </c>
      <c r="BT14" s="5">
        <v>0.50539351851851855</v>
      </c>
      <c r="BU14" s="5">
        <v>0.50946759259259256</v>
      </c>
      <c r="BV14" s="5">
        <v>0.51354166666666667</v>
      </c>
      <c r="BW14" s="5">
        <v>0.51761574074074079</v>
      </c>
      <c r="BX14" s="5">
        <v>0.5216898148148148</v>
      </c>
      <c r="BY14" s="5">
        <v>0.52576388888888892</v>
      </c>
      <c r="BZ14" s="5">
        <v>0.52983796296296293</v>
      </c>
      <c r="CA14" s="5">
        <v>0.53391203703703705</v>
      </c>
      <c r="CB14" s="5">
        <v>0.53798611111111116</v>
      </c>
      <c r="CC14" s="5">
        <v>0.54206018518518517</v>
      </c>
      <c r="CD14" s="5">
        <v>0.54613425925925929</v>
      </c>
      <c r="CE14" s="5">
        <v>0.5502083333333333</v>
      </c>
      <c r="CF14" s="5">
        <v>0.55428240740740742</v>
      </c>
      <c r="CG14" s="5">
        <v>0.55835648148148154</v>
      </c>
      <c r="CH14" s="5">
        <v>0.56243055555555554</v>
      </c>
      <c r="CI14" s="5">
        <v>0.56650462962962966</v>
      </c>
      <c r="CJ14" s="5">
        <v>0.57057870370370367</v>
      </c>
      <c r="CK14" s="5">
        <v>0.57465277777777779</v>
      </c>
      <c r="CL14" s="5">
        <v>0.57872685185185191</v>
      </c>
      <c r="CM14" s="5">
        <v>0.58280092592592592</v>
      </c>
      <c r="CN14" s="5">
        <v>0.58687500000000004</v>
      </c>
      <c r="CO14" s="5">
        <v>0.59094907407407404</v>
      </c>
      <c r="CP14" s="5">
        <v>0.59502314814814816</v>
      </c>
      <c r="CQ14" s="5">
        <v>0.59909722222222228</v>
      </c>
      <c r="CR14" s="5">
        <v>0.60317129629629629</v>
      </c>
      <c r="CS14" s="5">
        <v>0.6072453703703703</v>
      </c>
      <c r="CT14" s="5">
        <v>0.61131944444444442</v>
      </c>
      <c r="CU14" s="5">
        <v>0.61539351851851853</v>
      </c>
      <c r="CV14" s="5">
        <v>0.61946759259259265</v>
      </c>
      <c r="CW14" s="5">
        <v>0.62354166666666666</v>
      </c>
      <c r="CX14" s="5">
        <v>0.62761574074074067</v>
      </c>
      <c r="CY14" s="5">
        <v>0.63168981481481479</v>
      </c>
      <c r="CZ14" s="5">
        <v>0.63576388888888891</v>
      </c>
      <c r="DA14" s="5">
        <v>0.63983796296296302</v>
      </c>
      <c r="DB14" s="5">
        <v>0.64391203703703703</v>
      </c>
      <c r="DC14" s="5">
        <v>0.64798611111111104</v>
      </c>
      <c r="DD14" s="5">
        <v>0.65206018518518516</v>
      </c>
      <c r="DE14" s="5">
        <v>0.65613425925925928</v>
      </c>
      <c r="DF14" s="5">
        <v>0.6602083333333334</v>
      </c>
      <c r="DG14" s="5">
        <v>0.6642824074074074</v>
      </c>
      <c r="DH14" s="5">
        <v>0.66835648148148152</v>
      </c>
      <c r="DI14" s="5">
        <v>0.67243055555555553</v>
      </c>
      <c r="DJ14" s="5">
        <v>0.67650462962962965</v>
      </c>
      <c r="DK14" s="5">
        <v>0.68057870370370377</v>
      </c>
      <c r="DL14" s="5">
        <v>0.68465277777777767</v>
      </c>
      <c r="DM14" s="5">
        <v>0.68872685185185178</v>
      </c>
      <c r="DN14" s="5">
        <v>0.6928009259259259</v>
      </c>
      <c r="DO14" s="5">
        <v>0.69687500000000002</v>
      </c>
      <c r="DP14" s="5">
        <v>0.70094907407407403</v>
      </c>
      <c r="DQ14" s="5">
        <v>0.70502314814814815</v>
      </c>
      <c r="DR14" s="5">
        <v>0.70909722222222227</v>
      </c>
      <c r="DS14" s="5">
        <v>0.71317129629629628</v>
      </c>
      <c r="DT14" s="5">
        <v>0.71724537037037039</v>
      </c>
      <c r="DU14" s="5">
        <v>0.72131944444444451</v>
      </c>
      <c r="DV14" s="5">
        <v>0.72539351851851841</v>
      </c>
      <c r="DW14" s="5">
        <v>0.7289930555555556</v>
      </c>
      <c r="DX14" s="5">
        <v>0.73259259259259257</v>
      </c>
      <c r="DY14" s="5">
        <v>0.73619212962962965</v>
      </c>
      <c r="DZ14" s="5">
        <v>0.73979166666666663</v>
      </c>
      <c r="EA14" s="5">
        <v>0.74339120370370371</v>
      </c>
      <c r="EB14" s="5">
        <v>0.74699074074074068</v>
      </c>
      <c r="EC14" s="5">
        <v>0.75059027777777787</v>
      </c>
      <c r="ED14" s="5">
        <v>0.75418981481481484</v>
      </c>
      <c r="EE14" s="5">
        <v>0.75778935185185192</v>
      </c>
      <c r="EF14" s="5">
        <v>0.76138888888888889</v>
      </c>
      <c r="EG14" s="5">
        <v>0.76498842592592586</v>
      </c>
      <c r="EH14" s="5">
        <v>0.76858796296296295</v>
      </c>
      <c r="EI14" s="5">
        <v>0.77218749999999992</v>
      </c>
      <c r="EJ14" s="5">
        <v>0.77578703703703711</v>
      </c>
      <c r="EK14" s="5">
        <v>0.77938657407407408</v>
      </c>
      <c r="EL14" s="5">
        <v>0.78298611111111116</v>
      </c>
      <c r="EM14" s="5">
        <v>0.78658564814814813</v>
      </c>
      <c r="EN14" s="5">
        <v>0.79018518518518521</v>
      </c>
      <c r="EO14" s="5">
        <v>0.79378472222222218</v>
      </c>
      <c r="EP14" s="5">
        <v>0.79738425925925915</v>
      </c>
      <c r="EQ14" s="5">
        <v>0.80098379629629635</v>
      </c>
      <c r="ER14" s="5">
        <v>0.80458333333333332</v>
      </c>
      <c r="ES14" s="5">
        <v>0.8081828703703704</v>
      </c>
      <c r="ET14" s="5">
        <v>0.81178240740740737</v>
      </c>
      <c r="EU14" s="5">
        <v>0.81618055555555558</v>
      </c>
      <c r="EV14" s="5">
        <v>0.82057870370370367</v>
      </c>
      <c r="EW14" s="5">
        <v>0.82497685185185177</v>
      </c>
      <c r="EX14" s="5">
        <v>0.82937500000000008</v>
      </c>
      <c r="EY14" s="5">
        <v>0.83377314814814818</v>
      </c>
      <c r="EZ14" s="5">
        <v>0.83817129629629628</v>
      </c>
      <c r="FA14" s="5">
        <v>0.84256944444444448</v>
      </c>
      <c r="FB14" s="5">
        <v>0.84696759259259258</v>
      </c>
      <c r="FC14" s="5">
        <v>0.85136574074074067</v>
      </c>
      <c r="FD14" s="5">
        <v>0.85576388888888888</v>
      </c>
      <c r="FE14" s="5">
        <v>0.86016203703703698</v>
      </c>
      <c r="FF14" s="5">
        <v>0.86456018518518529</v>
      </c>
      <c r="FG14" s="5">
        <v>0.86895833333333339</v>
      </c>
      <c r="FH14" s="5">
        <v>0.87335648148148148</v>
      </c>
      <c r="FI14" s="5">
        <v>0.87775462962962969</v>
      </c>
      <c r="FJ14" s="5">
        <v>0.88215277777777779</v>
      </c>
      <c r="FK14" s="5">
        <v>0.88655092592592588</v>
      </c>
      <c r="FL14" s="5">
        <v>0.89094907407407409</v>
      </c>
      <c r="FM14" s="5">
        <v>0.89766203703703706</v>
      </c>
      <c r="FN14" s="5">
        <v>0.9032175925925926</v>
      </c>
      <c r="FO14" s="5">
        <v>0.90877314814814814</v>
      </c>
      <c r="FP14" s="5">
        <v>0.91432870370370367</v>
      </c>
      <c r="FQ14" s="5">
        <v>0.91988425925925921</v>
      </c>
      <c r="FR14" s="5">
        <v>0.92543981481481474</v>
      </c>
      <c r="FS14" s="9">
        <v>0.93319444444444455</v>
      </c>
      <c r="FT14" s="9">
        <v>0.94210648148148157</v>
      </c>
      <c r="FU14" s="9">
        <v>0.95043981481481488</v>
      </c>
      <c r="FV14" s="9">
        <v>0.95877314814814818</v>
      </c>
      <c r="FW14" s="9">
        <v>0.96699074074074076</v>
      </c>
      <c r="FX14" s="9">
        <v>0.97520833333333334</v>
      </c>
      <c r="FY14" s="9">
        <v>0.98342592592592604</v>
      </c>
      <c r="FZ14" s="9">
        <v>0.99164351851851851</v>
      </c>
    </row>
    <row r="15" spans="1:182">
      <c r="A15" s="14"/>
      <c r="B15" s="3" t="s">
        <v>1</v>
      </c>
      <c r="C15" s="5">
        <v>0.21677083333333333</v>
      </c>
      <c r="D15" s="5">
        <v>0.22440972222222222</v>
      </c>
      <c r="E15" s="5">
        <v>0.23204861111111111</v>
      </c>
      <c r="F15" s="5">
        <v>0.23679398148148148</v>
      </c>
      <c r="G15" s="5">
        <v>0.24086805555555557</v>
      </c>
      <c r="H15" s="5">
        <v>0.24494212962962961</v>
      </c>
      <c r="I15" s="5">
        <v>0.2490162037037037</v>
      </c>
      <c r="J15" s="5">
        <v>0.25309027777777776</v>
      </c>
      <c r="K15" s="5">
        <v>0.25716435185185188</v>
      </c>
      <c r="L15" s="5">
        <v>0.26123842592592594</v>
      </c>
      <c r="M15" s="5">
        <v>0.26531250000000001</v>
      </c>
      <c r="N15" s="5">
        <v>0.26938657407407407</v>
      </c>
      <c r="O15" s="5">
        <v>0.27346064814814813</v>
      </c>
      <c r="P15" s="5">
        <v>0.27753472222222225</v>
      </c>
      <c r="Q15" s="5">
        <v>0.28160879629629632</v>
      </c>
      <c r="R15" s="5">
        <v>0.28568287037037038</v>
      </c>
      <c r="S15" s="5">
        <v>0.28975694444444444</v>
      </c>
      <c r="T15" s="5">
        <v>0.29383101851851851</v>
      </c>
      <c r="U15" s="5">
        <v>0.29790509259259262</v>
      </c>
      <c r="V15" s="5">
        <v>0.30197916666666663</v>
      </c>
      <c r="W15" s="5">
        <v>0.30605324074074075</v>
      </c>
      <c r="X15" s="5">
        <v>0.31012731481481481</v>
      </c>
      <c r="Y15" s="5">
        <v>0.31420138888888888</v>
      </c>
      <c r="Z15" s="5">
        <v>0.318275462962963</v>
      </c>
      <c r="AA15" s="5">
        <v>0.322349537037037</v>
      </c>
      <c r="AB15" s="5">
        <v>0.32642361111111112</v>
      </c>
      <c r="AC15" s="5">
        <v>0.33049768518518519</v>
      </c>
      <c r="AD15" s="5">
        <v>0.33457175925925925</v>
      </c>
      <c r="AE15" s="5">
        <v>0.33864583333333331</v>
      </c>
      <c r="AF15" s="5">
        <v>0.34271990740740743</v>
      </c>
      <c r="AG15" s="5">
        <v>0.34679398148148149</v>
      </c>
      <c r="AH15" s="5">
        <v>0.3508680555555555</v>
      </c>
      <c r="AI15" s="5">
        <v>0.35494212962962962</v>
      </c>
      <c r="AJ15" s="5">
        <v>0.35901620370370368</v>
      </c>
      <c r="AK15" s="5">
        <v>0.3630902777777778</v>
      </c>
      <c r="AL15" s="5">
        <v>0.36716435185185187</v>
      </c>
      <c r="AM15" s="5">
        <v>0.37123842592592587</v>
      </c>
      <c r="AN15" s="5">
        <v>0.37531249999999999</v>
      </c>
      <c r="AO15" s="5">
        <v>0.37938657407407406</v>
      </c>
      <c r="AP15" s="5">
        <v>0.38346064814814818</v>
      </c>
      <c r="AQ15" s="5">
        <v>0.38753472222222224</v>
      </c>
      <c r="AR15" s="5">
        <v>0.39160879629629625</v>
      </c>
      <c r="AS15" s="5">
        <v>0.39568287037037037</v>
      </c>
      <c r="AT15" s="5">
        <v>0.39975694444444443</v>
      </c>
      <c r="AU15" s="5">
        <v>0.40383101851851855</v>
      </c>
      <c r="AV15" s="5">
        <v>0.40790509259259261</v>
      </c>
      <c r="AW15" s="5">
        <v>0.41197916666666662</v>
      </c>
      <c r="AX15" s="5">
        <v>0.41605324074074074</v>
      </c>
      <c r="AY15" s="5">
        <v>0.4201273148148148</v>
      </c>
      <c r="AZ15" s="5">
        <v>0.42420138888888892</v>
      </c>
      <c r="BA15" s="5">
        <v>0.42827546296296298</v>
      </c>
      <c r="BB15" s="5">
        <v>0.43234953703703699</v>
      </c>
      <c r="BC15" s="5">
        <v>0.43642361111111111</v>
      </c>
      <c r="BD15" s="5">
        <v>0.44049768518518517</v>
      </c>
      <c r="BE15" s="5">
        <v>0.44457175925925929</v>
      </c>
      <c r="BF15" s="5">
        <v>0.44864583333333335</v>
      </c>
      <c r="BG15" s="5">
        <v>0.45271990740740736</v>
      </c>
      <c r="BH15" s="5">
        <v>0.45679398148148148</v>
      </c>
      <c r="BI15" s="5">
        <v>0.46086805555555554</v>
      </c>
      <c r="BJ15" s="5">
        <v>0.46494212962962966</v>
      </c>
      <c r="BK15" s="5">
        <v>0.46901620370370373</v>
      </c>
      <c r="BL15" s="5">
        <v>0.47309027777777773</v>
      </c>
      <c r="BM15" s="5">
        <v>0.47716435185185185</v>
      </c>
      <c r="BN15" s="5">
        <v>0.48123842592592592</v>
      </c>
      <c r="BO15" s="5">
        <v>0.48531250000000004</v>
      </c>
      <c r="BP15" s="5">
        <v>0.4893865740740741</v>
      </c>
      <c r="BQ15" s="5">
        <v>0.49346064814814811</v>
      </c>
      <c r="BR15" s="5">
        <v>0.49753472222222223</v>
      </c>
      <c r="BS15" s="5">
        <v>0.50160879629629629</v>
      </c>
      <c r="BT15" s="5">
        <v>0.5056828703703703</v>
      </c>
      <c r="BU15" s="5">
        <v>0.50975694444444442</v>
      </c>
      <c r="BV15" s="5">
        <v>0.51383101851851853</v>
      </c>
      <c r="BW15" s="5">
        <v>0.51790509259259265</v>
      </c>
      <c r="BX15" s="5">
        <v>0.52197916666666666</v>
      </c>
      <c r="BY15" s="5">
        <v>0.52605324074074067</v>
      </c>
      <c r="BZ15" s="5">
        <v>0.53012731481481479</v>
      </c>
      <c r="CA15" s="5">
        <v>0.53420138888888891</v>
      </c>
      <c r="CB15" s="5">
        <v>0.53827546296296302</v>
      </c>
      <c r="CC15" s="5">
        <v>0.54234953703703703</v>
      </c>
      <c r="CD15" s="5">
        <v>0.54642361111111104</v>
      </c>
      <c r="CE15" s="5">
        <v>0.55049768518518516</v>
      </c>
      <c r="CF15" s="5">
        <v>0.55457175925925928</v>
      </c>
      <c r="CG15" s="5">
        <v>0.5586458333333334</v>
      </c>
      <c r="CH15" s="5">
        <v>0.5627199074074074</v>
      </c>
      <c r="CI15" s="5">
        <v>0.56679398148148141</v>
      </c>
      <c r="CJ15" s="5">
        <v>0.57086805555555553</v>
      </c>
      <c r="CK15" s="5">
        <v>0.57494212962962965</v>
      </c>
      <c r="CL15" s="5">
        <v>0.57901620370370377</v>
      </c>
      <c r="CM15" s="5">
        <v>0.58309027777777778</v>
      </c>
      <c r="CN15" s="5">
        <v>0.58716435185185178</v>
      </c>
      <c r="CO15" s="5">
        <v>0.5912384259259259</v>
      </c>
      <c r="CP15" s="5">
        <v>0.59531250000000002</v>
      </c>
      <c r="CQ15" s="5">
        <v>0.59938657407407414</v>
      </c>
      <c r="CR15" s="5">
        <v>0.60346064814814815</v>
      </c>
      <c r="CS15" s="5">
        <v>0.60753472222222216</v>
      </c>
      <c r="CT15" s="5">
        <v>0.61160879629629628</v>
      </c>
      <c r="CU15" s="5">
        <v>0.61568287037037039</v>
      </c>
      <c r="CV15" s="5">
        <v>0.61975694444444451</v>
      </c>
      <c r="CW15" s="5">
        <v>0.62383101851851852</v>
      </c>
      <c r="CX15" s="5">
        <v>0.62790509259259253</v>
      </c>
      <c r="CY15" s="5">
        <v>0.63197916666666665</v>
      </c>
      <c r="CZ15" s="5">
        <v>0.63605324074074077</v>
      </c>
      <c r="DA15" s="5">
        <v>0.64012731481481489</v>
      </c>
      <c r="DB15" s="5">
        <v>0.64420138888888889</v>
      </c>
      <c r="DC15" s="5">
        <v>0.6482754629629629</v>
      </c>
      <c r="DD15" s="5">
        <v>0.65234953703703702</v>
      </c>
      <c r="DE15" s="5">
        <v>0.65642361111111114</v>
      </c>
      <c r="DF15" s="5">
        <v>0.66049768518518526</v>
      </c>
      <c r="DG15" s="5">
        <v>0.66457175925925926</v>
      </c>
      <c r="DH15" s="5">
        <v>0.66864583333333327</v>
      </c>
      <c r="DI15" s="5">
        <v>0.67271990740740739</v>
      </c>
      <c r="DJ15" s="5">
        <v>0.67679398148148151</v>
      </c>
      <c r="DK15" s="5">
        <v>0.68086805555555552</v>
      </c>
      <c r="DL15" s="5">
        <v>0.68494212962962964</v>
      </c>
      <c r="DM15" s="5">
        <v>0.68901620370370376</v>
      </c>
      <c r="DN15" s="5">
        <v>0.69309027777777776</v>
      </c>
      <c r="DO15" s="5">
        <v>0.69716435185185188</v>
      </c>
      <c r="DP15" s="5">
        <v>0.701238425925926</v>
      </c>
      <c r="DQ15" s="5">
        <v>0.7053124999999999</v>
      </c>
      <c r="DR15" s="5">
        <v>0.70938657407407402</v>
      </c>
      <c r="DS15" s="5">
        <v>0.71346064814814814</v>
      </c>
      <c r="DT15" s="5">
        <v>0.71753472222222225</v>
      </c>
      <c r="DU15" s="5">
        <v>0.72160879629629626</v>
      </c>
      <c r="DV15" s="5">
        <v>0.72568287037037038</v>
      </c>
      <c r="DW15" s="5">
        <v>0.72928240740740735</v>
      </c>
      <c r="DX15" s="5">
        <v>0.73288194444444443</v>
      </c>
      <c r="DY15" s="5">
        <v>0.7364814814814814</v>
      </c>
      <c r="DZ15" s="5">
        <v>0.7400810185185186</v>
      </c>
      <c r="EA15" s="5">
        <v>0.74368055555555557</v>
      </c>
      <c r="EB15" s="5">
        <v>0.74728009259259265</v>
      </c>
      <c r="EC15" s="5">
        <v>0.75087962962962962</v>
      </c>
      <c r="ED15" s="5">
        <v>0.7544791666666667</v>
      </c>
      <c r="EE15" s="5">
        <v>0.75807870370370367</v>
      </c>
      <c r="EF15" s="5">
        <v>0.76167824074074064</v>
      </c>
      <c r="EG15" s="5">
        <v>0.76527777777777783</v>
      </c>
      <c r="EH15" s="5">
        <v>0.76887731481481481</v>
      </c>
      <c r="EI15" s="5">
        <v>0.77247685185185189</v>
      </c>
      <c r="EJ15" s="5">
        <v>0.77607638888888886</v>
      </c>
      <c r="EK15" s="5">
        <v>0.77967592592592594</v>
      </c>
      <c r="EL15" s="5">
        <v>0.78327546296296291</v>
      </c>
      <c r="EM15" s="5">
        <v>0.7868750000000001</v>
      </c>
      <c r="EN15" s="5">
        <v>0.79047453703703707</v>
      </c>
      <c r="EO15" s="5">
        <v>0.79407407407407404</v>
      </c>
      <c r="EP15" s="5">
        <v>0.79767361111111112</v>
      </c>
      <c r="EQ15" s="5">
        <v>0.8012731481481481</v>
      </c>
      <c r="ER15" s="5">
        <v>0.80487268518518518</v>
      </c>
      <c r="ES15" s="5">
        <v>0.80847222222222215</v>
      </c>
      <c r="ET15" s="5">
        <v>0.81207175925925934</v>
      </c>
      <c r="EU15" s="5">
        <v>0.81646990740740744</v>
      </c>
      <c r="EV15" s="5">
        <v>0.82086805555555553</v>
      </c>
      <c r="EW15" s="5">
        <v>0.82526620370370374</v>
      </c>
      <c r="EX15" s="5">
        <v>0.82966435185185183</v>
      </c>
      <c r="EY15" s="5">
        <v>0.83406249999999993</v>
      </c>
      <c r="EZ15" s="5">
        <v>0.83846064814814814</v>
      </c>
      <c r="FA15" s="5">
        <v>0.84285879629629623</v>
      </c>
      <c r="FB15" s="5">
        <v>0.84725694444444455</v>
      </c>
      <c r="FC15" s="5">
        <v>0.85165509259259264</v>
      </c>
      <c r="FD15" s="5">
        <v>0.85605324074074074</v>
      </c>
      <c r="FE15" s="5">
        <v>0.86045138888888895</v>
      </c>
      <c r="FF15" s="5">
        <v>0.86484953703703704</v>
      </c>
      <c r="FG15" s="5">
        <v>0.86924768518518514</v>
      </c>
      <c r="FH15" s="5">
        <v>0.87364583333333334</v>
      </c>
      <c r="FI15" s="5">
        <v>0.87804398148148144</v>
      </c>
      <c r="FJ15" s="5">
        <v>0.88244212962962953</v>
      </c>
      <c r="FK15" s="5">
        <v>0.88684027777777785</v>
      </c>
      <c r="FL15" s="5">
        <v>0.89123842592592595</v>
      </c>
      <c r="FM15" s="5">
        <v>0.89795138888888892</v>
      </c>
      <c r="FN15" s="5">
        <v>0.90350694444444446</v>
      </c>
      <c r="FO15" s="5">
        <v>0.9090625</v>
      </c>
      <c r="FP15" s="5">
        <v>0.91461805555555553</v>
      </c>
      <c r="FQ15" s="5">
        <v>0.92017361111111118</v>
      </c>
      <c r="FR15" s="5">
        <v>0.92572916666666671</v>
      </c>
      <c r="FS15" s="9">
        <v>0.9334837962962963</v>
      </c>
      <c r="FT15" s="9">
        <v>0.94239583333333332</v>
      </c>
      <c r="FU15" s="9">
        <v>0.95072916666666663</v>
      </c>
      <c r="FV15" s="9">
        <v>0.95906249999999993</v>
      </c>
      <c r="FW15" s="9">
        <v>0.96728009259259251</v>
      </c>
      <c r="FX15" s="9">
        <v>0.9754976851851852</v>
      </c>
      <c r="FY15" s="9">
        <v>0.98371527777777779</v>
      </c>
      <c r="FZ15" s="9">
        <v>0.99193287037037037</v>
      </c>
    </row>
    <row r="16" spans="1:182">
      <c r="A16" s="14" t="s">
        <v>9</v>
      </c>
      <c r="B16" s="3" t="s">
        <v>3</v>
      </c>
      <c r="C16" s="5">
        <v>0.21743055555555557</v>
      </c>
      <c r="D16" s="5">
        <v>0.22506944444444443</v>
      </c>
      <c r="E16" s="5">
        <v>0.23270833333333332</v>
      </c>
      <c r="F16" s="5">
        <v>0.23745370370370369</v>
      </c>
      <c r="G16" s="5">
        <v>0.24152777777777779</v>
      </c>
      <c r="H16" s="5">
        <v>0.24560185185185182</v>
      </c>
      <c r="I16" s="5">
        <v>0.24967592592592591</v>
      </c>
      <c r="J16" s="5">
        <v>0.25374999999999998</v>
      </c>
      <c r="K16" s="5">
        <v>0.25782407407407409</v>
      </c>
      <c r="L16" s="5">
        <v>0.26189814814814816</v>
      </c>
      <c r="M16" s="5">
        <v>0.26597222222222222</v>
      </c>
      <c r="N16" s="5">
        <v>0.27004629629629628</v>
      </c>
      <c r="O16" s="5">
        <v>0.27412037037037035</v>
      </c>
      <c r="P16" s="5">
        <v>0.27819444444444447</v>
      </c>
      <c r="Q16" s="5">
        <v>0.28226851851851853</v>
      </c>
      <c r="R16" s="5">
        <v>0.28634259259259259</v>
      </c>
      <c r="S16" s="5">
        <v>0.29041666666666666</v>
      </c>
      <c r="T16" s="5">
        <v>0.29449074074074072</v>
      </c>
      <c r="U16" s="5">
        <v>0.29856481481481484</v>
      </c>
      <c r="V16" s="5">
        <v>0.3026388888888889</v>
      </c>
      <c r="W16" s="5">
        <v>0.30671296296296297</v>
      </c>
      <c r="X16" s="5">
        <v>0.31078703703703703</v>
      </c>
      <c r="Y16" s="5">
        <v>0.31486111111111109</v>
      </c>
      <c r="Z16" s="5">
        <v>0.31893518518518521</v>
      </c>
      <c r="AA16" s="5">
        <v>0.32300925925925927</v>
      </c>
      <c r="AB16" s="5">
        <v>0.32708333333333334</v>
      </c>
      <c r="AC16" s="5">
        <v>0.3311574074074074</v>
      </c>
      <c r="AD16" s="5">
        <v>0.33523148148148146</v>
      </c>
      <c r="AE16" s="5">
        <v>0.33930555555555553</v>
      </c>
      <c r="AF16" s="5">
        <v>0.34337962962962965</v>
      </c>
      <c r="AG16" s="5">
        <v>0.34745370370370371</v>
      </c>
      <c r="AH16" s="5">
        <v>0.35152777777777783</v>
      </c>
      <c r="AI16" s="5">
        <v>0.35560185185185184</v>
      </c>
      <c r="AJ16" s="5">
        <v>0.3596759259259259</v>
      </c>
      <c r="AK16" s="5">
        <v>0.36375000000000002</v>
      </c>
      <c r="AL16" s="5">
        <v>0.36782407407407408</v>
      </c>
      <c r="AM16" s="5">
        <v>0.3718981481481482</v>
      </c>
      <c r="AN16" s="5">
        <v>0.37597222222222221</v>
      </c>
      <c r="AO16" s="5">
        <v>0.38004629629629627</v>
      </c>
      <c r="AP16" s="5">
        <v>0.38412037037037039</v>
      </c>
      <c r="AQ16" s="5">
        <v>0.38819444444444445</v>
      </c>
      <c r="AR16" s="5">
        <v>0.39226851851851857</v>
      </c>
      <c r="AS16" s="5">
        <v>0.39634259259259258</v>
      </c>
      <c r="AT16" s="5">
        <v>0.40041666666666664</v>
      </c>
      <c r="AU16" s="5">
        <v>0.40449074074074076</v>
      </c>
      <c r="AV16" s="5">
        <v>0.40856481481481483</v>
      </c>
      <c r="AW16" s="5">
        <v>0.41263888888888894</v>
      </c>
      <c r="AX16" s="5">
        <v>0.41671296296296295</v>
      </c>
      <c r="AY16" s="5">
        <v>0.42078703703703701</v>
      </c>
      <c r="AZ16" s="5">
        <v>0.42486111111111113</v>
      </c>
      <c r="BA16" s="5">
        <v>0.4289351851851852</v>
      </c>
      <c r="BB16" s="5">
        <v>0.43300925925925932</v>
      </c>
      <c r="BC16" s="5">
        <v>0.43708333333333332</v>
      </c>
      <c r="BD16" s="5">
        <v>0.44115740740740739</v>
      </c>
      <c r="BE16" s="5">
        <v>0.44523148148148151</v>
      </c>
      <c r="BF16" s="5">
        <v>0.44930555555555557</v>
      </c>
      <c r="BG16" s="5">
        <v>0.45337962962962958</v>
      </c>
      <c r="BH16" s="5">
        <v>0.4574537037037037</v>
      </c>
      <c r="BI16" s="5">
        <v>0.46152777777777776</v>
      </c>
      <c r="BJ16" s="5">
        <v>0.46560185185185188</v>
      </c>
      <c r="BK16" s="5">
        <v>0.46967592592592594</v>
      </c>
      <c r="BL16" s="5">
        <v>0.47374999999999995</v>
      </c>
      <c r="BM16" s="5">
        <v>0.47782407407407407</v>
      </c>
      <c r="BN16" s="5">
        <v>0.48189814814814813</v>
      </c>
      <c r="BO16" s="5">
        <v>0.48597222222222225</v>
      </c>
      <c r="BP16" s="5">
        <v>0.49004629629629631</v>
      </c>
      <c r="BQ16" s="5">
        <v>0.49412037037037032</v>
      </c>
      <c r="BR16" s="5">
        <v>0.49819444444444444</v>
      </c>
      <c r="BS16" s="5">
        <v>0.5022685185185185</v>
      </c>
      <c r="BT16" s="5">
        <v>0.50634259259259262</v>
      </c>
      <c r="BU16" s="5">
        <v>0.51041666666666663</v>
      </c>
      <c r="BV16" s="5">
        <v>0.51449074074074075</v>
      </c>
      <c r="BW16" s="5">
        <v>0.51856481481481487</v>
      </c>
      <c r="BX16" s="5">
        <v>0.52263888888888888</v>
      </c>
      <c r="BY16" s="5">
        <v>0.52671296296296299</v>
      </c>
      <c r="BZ16" s="5">
        <v>0.530787037037037</v>
      </c>
      <c r="CA16" s="5">
        <v>0.53486111111111112</v>
      </c>
      <c r="CB16" s="5">
        <v>0.53893518518518524</v>
      </c>
      <c r="CC16" s="5">
        <v>0.54300925925925925</v>
      </c>
      <c r="CD16" s="5">
        <v>0.54708333333333337</v>
      </c>
      <c r="CE16" s="5">
        <v>0.55115740740740737</v>
      </c>
      <c r="CF16" s="5">
        <v>0.55523148148148149</v>
      </c>
      <c r="CG16" s="5">
        <v>0.55930555555555561</v>
      </c>
      <c r="CH16" s="5">
        <v>0.56337962962962962</v>
      </c>
      <c r="CI16" s="5">
        <v>0.56745370370370374</v>
      </c>
      <c r="CJ16" s="5">
        <v>0.57152777777777775</v>
      </c>
      <c r="CK16" s="5">
        <v>0.57560185185185186</v>
      </c>
      <c r="CL16" s="5">
        <v>0.57967592592592598</v>
      </c>
      <c r="CM16" s="5">
        <v>0.58374999999999999</v>
      </c>
      <c r="CN16" s="5">
        <v>0.58782407407407411</v>
      </c>
      <c r="CO16" s="5">
        <v>0.59189814814814812</v>
      </c>
      <c r="CP16" s="5">
        <v>0.59597222222222224</v>
      </c>
      <c r="CQ16" s="5">
        <v>0.60004629629629636</v>
      </c>
      <c r="CR16" s="5">
        <v>0.60412037037037036</v>
      </c>
      <c r="CS16" s="5">
        <v>0.60819444444444437</v>
      </c>
      <c r="CT16" s="5">
        <v>0.61226851851851849</v>
      </c>
      <c r="CU16" s="5">
        <v>0.61634259259259261</v>
      </c>
      <c r="CV16" s="5">
        <v>0.62041666666666673</v>
      </c>
      <c r="CW16" s="5">
        <v>0.62449074074074074</v>
      </c>
      <c r="CX16" s="5">
        <v>0.62856481481481474</v>
      </c>
      <c r="CY16" s="5">
        <v>0.63263888888888886</v>
      </c>
      <c r="CZ16" s="5">
        <v>0.63671296296296298</v>
      </c>
      <c r="DA16" s="5">
        <v>0.6407870370370371</v>
      </c>
      <c r="DB16" s="5">
        <v>0.64486111111111111</v>
      </c>
      <c r="DC16" s="5">
        <v>0.64893518518518511</v>
      </c>
      <c r="DD16" s="5">
        <v>0.65300925925925923</v>
      </c>
      <c r="DE16" s="5">
        <v>0.65708333333333335</v>
      </c>
      <c r="DF16" s="5">
        <v>0.66115740740740747</v>
      </c>
      <c r="DG16" s="5">
        <v>0.66523148148148148</v>
      </c>
      <c r="DH16" s="5">
        <v>0.66930555555555549</v>
      </c>
      <c r="DI16" s="5">
        <v>0.67337962962962961</v>
      </c>
      <c r="DJ16" s="5">
        <v>0.67745370370370372</v>
      </c>
      <c r="DK16" s="5">
        <v>0.68152777777777773</v>
      </c>
      <c r="DL16" s="5">
        <v>0.68560185185185185</v>
      </c>
      <c r="DM16" s="5">
        <v>0.68967592592592597</v>
      </c>
      <c r="DN16" s="5">
        <v>0.69374999999999998</v>
      </c>
      <c r="DO16" s="5">
        <v>0.6978240740740741</v>
      </c>
      <c r="DP16" s="5">
        <v>0.70189814814814822</v>
      </c>
      <c r="DQ16" s="5">
        <v>0.70597222222222233</v>
      </c>
      <c r="DR16" s="5">
        <v>0.71004629629629623</v>
      </c>
      <c r="DS16" s="5">
        <v>0.71412037037037035</v>
      </c>
      <c r="DT16" s="5">
        <v>0.71819444444444447</v>
      </c>
      <c r="DU16" s="5">
        <v>0.72226851851851848</v>
      </c>
      <c r="DV16" s="5">
        <v>0.7263425925925926</v>
      </c>
      <c r="DW16" s="5">
        <v>0.72994212962962957</v>
      </c>
      <c r="DX16" s="5">
        <v>0.73354166666666665</v>
      </c>
      <c r="DY16" s="5">
        <v>0.73714120370370362</v>
      </c>
      <c r="DZ16" s="5">
        <v>0.74074074074074081</v>
      </c>
      <c r="EA16" s="5">
        <v>0.74434027777777778</v>
      </c>
      <c r="EB16" s="5">
        <v>0.74793981481481486</v>
      </c>
      <c r="EC16" s="5">
        <v>0.75153935185185183</v>
      </c>
      <c r="ED16" s="5">
        <v>0.75513888888888892</v>
      </c>
      <c r="EE16" s="5">
        <v>0.75873842592592589</v>
      </c>
      <c r="EF16" s="5">
        <v>0.76233796296296286</v>
      </c>
      <c r="EG16" s="5">
        <v>0.76593750000000005</v>
      </c>
      <c r="EH16" s="5">
        <v>0.76953703703703702</v>
      </c>
      <c r="EI16" s="5">
        <v>0.7731365740740741</v>
      </c>
      <c r="EJ16" s="5">
        <v>0.77673611111111107</v>
      </c>
      <c r="EK16" s="5">
        <v>0.78033564814814815</v>
      </c>
      <c r="EL16" s="5">
        <v>0.78393518518518512</v>
      </c>
      <c r="EM16" s="5">
        <v>0.78753472222222232</v>
      </c>
      <c r="EN16" s="5">
        <v>0.79113425925925929</v>
      </c>
      <c r="EO16" s="5">
        <v>0.79473379629629637</v>
      </c>
      <c r="EP16" s="5">
        <v>0.79833333333333334</v>
      </c>
      <c r="EQ16" s="5">
        <v>0.80193287037037031</v>
      </c>
      <c r="ER16" s="5">
        <v>0.80553240740740739</v>
      </c>
      <c r="ES16" s="5">
        <v>0.80913194444444436</v>
      </c>
      <c r="ET16" s="5">
        <v>0.81273148148148155</v>
      </c>
      <c r="EU16" s="5">
        <v>0.81712962962962965</v>
      </c>
      <c r="EV16" s="5">
        <v>0.82152777777777775</v>
      </c>
      <c r="EW16" s="5">
        <v>0.82592592592592595</v>
      </c>
      <c r="EX16" s="5">
        <v>0.83032407407407405</v>
      </c>
      <c r="EY16" s="5">
        <v>0.83472222222222225</v>
      </c>
      <c r="EZ16" s="5">
        <v>0.83912037037037035</v>
      </c>
      <c r="FA16" s="5">
        <v>0.84351851851851845</v>
      </c>
      <c r="FB16" s="5">
        <v>0.84791666666666676</v>
      </c>
      <c r="FC16" s="5">
        <v>0.85231481481481486</v>
      </c>
      <c r="FD16" s="5">
        <v>0.85671296296296295</v>
      </c>
      <c r="FE16" s="5">
        <v>0.86111111111111116</v>
      </c>
      <c r="FF16" s="5">
        <v>0.86550925925925926</v>
      </c>
      <c r="FG16" s="5">
        <v>0.86990740740740735</v>
      </c>
      <c r="FH16" s="5">
        <v>0.87430555555555556</v>
      </c>
      <c r="FI16" s="5">
        <v>0.87870370370370365</v>
      </c>
      <c r="FJ16" s="5">
        <v>0.88310185185185175</v>
      </c>
      <c r="FK16" s="5">
        <v>0.88750000000000007</v>
      </c>
      <c r="FL16" s="5">
        <v>0.89189814814814816</v>
      </c>
      <c r="FM16" s="5">
        <v>0.89861111111111114</v>
      </c>
      <c r="FN16" s="5">
        <v>0.90416666666666667</v>
      </c>
      <c r="FO16" s="5">
        <v>0.90972222222222221</v>
      </c>
      <c r="FP16" s="5">
        <v>0.91527777777777775</v>
      </c>
      <c r="FQ16" s="5">
        <v>0.92083333333333339</v>
      </c>
      <c r="FR16" s="5">
        <v>0.92638888888888893</v>
      </c>
      <c r="FS16" s="9">
        <v>0.93414351851851851</v>
      </c>
      <c r="FT16" s="9">
        <v>0.94305555555555554</v>
      </c>
      <c r="FU16" s="9">
        <v>0.95138888888888884</v>
      </c>
      <c r="FV16" s="9">
        <v>0.95972222222222225</v>
      </c>
      <c r="FW16" s="9">
        <v>0.96793981481481473</v>
      </c>
      <c r="FX16" s="9">
        <v>0.97615740740740742</v>
      </c>
      <c r="FY16" s="9">
        <v>0.984375</v>
      </c>
      <c r="FZ16" s="9">
        <v>0.99259259259259258</v>
      </c>
    </row>
    <row r="17" spans="1:182">
      <c r="A17" s="14"/>
      <c r="B17" s="3" t="s">
        <v>1</v>
      </c>
      <c r="C17" s="5">
        <v>0.2177199074074074</v>
      </c>
      <c r="D17" s="5">
        <v>0.22535879629629629</v>
      </c>
      <c r="E17" s="5">
        <v>0.23299768518518518</v>
      </c>
      <c r="F17" s="5">
        <v>0.23774305555555555</v>
      </c>
      <c r="G17" s="5">
        <v>0.24181712962962965</v>
      </c>
      <c r="H17" s="5">
        <v>0.24589120370370368</v>
      </c>
      <c r="I17" s="5">
        <v>0.24996527777777777</v>
      </c>
      <c r="J17" s="5">
        <v>0.25403935185185184</v>
      </c>
      <c r="K17" s="5">
        <v>0.25811342592592595</v>
      </c>
      <c r="L17" s="5">
        <v>0.26218750000000002</v>
      </c>
      <c r="M17" s="5">
        <v>0.26626157407407408</v>
      </c>
      <c r="N17" s="5">
        <v>0.27033564814814814</v>
      </c>
      <c r="O17" s="5">
        <v>0.27440972222222221</v>
      </c>
      <c r="P17" s="5">
        <v>0.27848379629629633</v>
      </c>
      <c r="Q17" s="5">
        <v>0.28255787037037039</v>
      </c>
      <c r="R17" s="5">
        <v>0.28663194444444445</v>
      </c>
      <c r="S17" s="5">
        <v>0.29070601851851852</v>
      </c>
      <c r="T17" s="5">
        <v>0.29478009259259258</v>
      </c>
      <c r="U17" s="5">
        <v>0.2988541666666667</v>
      </c>
      <c r="V17" s="5">
        <v>0.30292824074074071</v>
      </c>
      <c r="W17" s="5">
        <v>0.30700231481481483</v>
      </c>
      <c r="X17" s="5">
        <v>0.31107638888888889</v>
      </c>
      <c r="Y17" s="5">
        <v>0.31515046296296295</v>
      </c>
      <c r="Z17" s="5">
        <v>0.31922453703703701</v>
      </c>
      <c r="AA17" s="5">
        <v>0.32329861111111108</v>
      </c>
      <c r="AB17" s="5">
        <v>0.3273726851851852</v>
      </c>
      <c r="AC17" s="5">
        <v>0.33144675925925926</v>
      </c>
      <c r="AD17" s="5">
        <v>0.33552083333333332</v>
      </c>
      <c r="AE17" s="5">
        <v>0.33959490740740739</v>
      </c>
      <c r="AF17" s="5">
        <v>0.34366898148148151</v>
      </c>
      <c r="AG17" s="5">
        <v>0.34774305555555557</v>
      </c>
      <c r="AH17" s="5">
        <v>0.35181712962962958</v>
      </c>
      <c r="AI17" s="5">
        <v>0.3558912037037037</v>
      </c>
      <c r="AJ17" s="5">
        <v>0.35996527777777776</v>
      </c>
      <c r="AK17" s="5">
        <v>0.36403935185185188</v>
      </c>
      <c r="AL17" s="5">
        <v>0.36811342592592594</v>
      </c>
      <c r="AM17" s="5">
        <v>0.37218749999999995</v>
      </c>
      <c r="AN17" s="5">
        <v>0.37626157407407407</v>
      </c>
      <c r="AO17" s="5">
        <v>0.38033564814814813</v>
      </c>
      <c r="AP17" s="5">
        <v>0.38440972222222225</v>
      </c>
      <c r="AQ17" s="5">
        <v>0.38848379629629631</v>
      </c>
      <c r="AR17" s="5">
        <v>0.39255787037037032</v>
      </c>
      <c r="AS17" s="5">
        <v>0.39663194444444444</v>
      </c>
      <c r="AT17" s="5">
        <v>0.4007060185185185</v>
      </c>
      <c r="AU17" s="5">
        <v>0.40478009259259262</v>
      </c>
      <c r="AV17" s="5">
        <v>0.40885416666666669</v>
      </c>
      <c r="AW17" s="5">
        <v>0.41292824074074069</v>
      </c>
      <c r="AX17" s="5">
        <v>0.41700231481481481</v>
      </c>
      <c r="AY17" s="5">
        <v>0.42107638888888888</v>
      </c>
      <c r="AZ17" s="5">
        <v>0.42515046296296299</v>
      </c>
      <c r="BA17" s="5">
        <v>0.42922453703703706</v>
      </c>
      <c r="BB17" s="5">
        <v>0.43329861111111106</v>
      </c>
      <c r="BC17" s="5">
        <v>0.43737268518518518</v>
      </c>
      <c r="BD17" s="5">
        <v>0.44144675925925925</v>
      </c>
      <c r="BE17" s="5">
        <v>0.44552083333333337</v>
      </c>
      <c r="BF17" s="5">
        <v>0.44959490740740743</v>
      </c>
      <c r="BG17" s="5">
        <v>0.45366898148148144</v>
      </c>
      <c r="BH17" s="5">
        <v>0.45774305555555556</v>
      </c>
      <c r="BI17" s="5">
        <v>0.46181712962962962</v>
      </c>
      <c r="BJ17" s="5">
        <v>0.46589120370370374</v>
      </c>
      <c r="BK17" s="5">
        <v>0.4699652777777778</v>
      </c>
      <c r="BL17" s="5">
        <v>0.47403935185185181</v>
      </c>
      <c r="BM17" s="5">
        <v>0.47811342592592593</v>
      </c>
      <c r="BN17" s="5">
        <v>0.48218749999999999</v>
      </c>
      <c r="BO17" s="5">
        <v>0.48626157407407411</v>
      </c>
      <c r="BP17" s="5">
        <v>0.49033564814814817</v>
      </c>
      <c r="BQ17" s="5">
        <v>0.49440972222222218</v>
      </c>
      <c r="BR17" s="5">
        <v>0.4984837962962963</v>
      </c>
      <c r="BS17" s="5">
        <v>0.50255787037037036</v>
      </c>
      <c r="BT17" s="5">
        <v>0.50663194444444448</v>
      </c>
      <c r="BU17" s="5">
        <v>0.51070601851851849</v>
      </c>
      <c r="BV17" s="5">
        <v>0.51478009259259261</v>
      </c>
      <c r="BW17" s="5">
        <v>0.51885416666666673</v>
      </c>
      <c r="BX17" s="5">
        <v>0.52292824074074074</v>
      </c>
      <c r="BY17" s="5">
        <v>0.52700231481481474</v>
      </c>
      <c r="BZ17" s="5">
        <v>0.53107638888888886</v>
      </c>
      <c r="CA17" s="5">
        <v>0.53515046296296298</v>
      </c>
      <c r="CB17" s="5">
        <v>0.5392245370370371</v>
      </c>
      <c r="CC17" s="5">
        <v>0.54329861111111111</v>
      </c>
      <c r="CD17" s="5">
        <v>0.54737268518518511</v>
      </c>
      <c r="CE17" s="5">
        <v>0.55144675925925923</v>
      </c>
      <c r="CF17" s="5">
        <v>0.55552083333333335</v>
      </c>
      <c r="CG17" s="5">
        <v>0.55959490740740747</v>
      </c>
      <c r="CH17" s="5">
        <v>0.56366898148148148</v>
      </c>
      <c r="CI17" s="5">
        <v>0.56774305555555549</v>
      </c>
      <c r="CJ17" s="5">
        <v>0.57181712962962961</v>
      </c>
      <c r="CK17" s="5">
        <v>0.57589120370370372</v>
      </c>
      <c r="CL17" s="5">
        <v>0.57996527777777784</v>
      </c>
      <c r="CM17" s="5">
        <v>0.58403935185185185</v>
      </c>
      <c r="CN17" s="5">
        <v>0.58811342592592586</v>
      </c>
      <c r="CO17" s="5">
        <v>0.59218749999999998</v>
      </c>
      <c r="CP17" s="5">
        <v>0.5962615740740741</v>
      </c>
      <c r="CQ17" s="5">
        <v>0.60033564814814822</v>
      </c>
      <c r="CR17" s="5">
        <v>0.60440972222222222</v>
      </c>
      <c r="CS17" s="5">
        <v>0.60848379629629623</v>
      </c>
      <c r="CT17" s="5">
        <v>0.61255787037037035</v>
      </c>
      <c r="CU17" s="5">
        <v>0.61663194444444447</v>
      </c>
      <c r="CV17" s="5">
        <v>0.62070601851851859</v>
      </c>
      <c r="CW17" s="5">
        <v>0.6247800925925926</v>
      </c>
      <c r="CX17" s="5">
        <v>0.6288541666666666</v>
      </c>
      <c r="CY17" s="5">
        <v>0.63292824074074072</v>
      </c>
      <c r="CZ17" s="5">
        <v>0.63700231481481484</v>
      </c>
      <c r="DA17" s="5">
        <v>0.64107638888888896</v>
      </c>
      <c r="DB17" s="5">
        <v>0.64515046296296297</v>
      </c>
      <c r="DC17" s="5">
        <v>0.64922453703703698</v>
      </c>
      <c r="DD17" s="5">
        <v>0.65329861111111109</v>
      </c>
      <c r="DE17" s="5">
        <v>0.65737268518518521</v>
      </c>
      <c r="DF17" s="5">
        <v>0.66144675925925933</v>
      </c>
      <c r="DG17" s="5">
        <v>0.66552083333333334</v>
      </c>
      <c r="DH17" s="5">
        <v>0.66959490740740746</v>
      </c>
      <c r="DI17" s="5">
        <v>0.67366898148148147</v>
      </c>
      <c r="DJ17" s="5">
        <v>0.67774305555555558</v>
      </c>
      <c r="DK17" s="5">
        <v>0.6818171296296297</v>
      </c>
      <c r="DL17" s="5">
        <v>0.6858912037037036</v>
      </c>
      <c r="DM17" s="5">
        <v>0.68996527777777772</v>
      </c>
      <c r="DN17" s="5">
        <v>0.69403935185185184</v>
      </c>
      <c r="DO17" s="5">
        <v>0.69811342592592596</v>
      </c>
      <c r="DP17" s="5">
        <v>0.70218749999999996</v>
      </c>
      <c r="DQ17" s="5">
        <v>0.70626157407407408</v>
      </c>
      <c r="DR17" s="5">
        <v>0.7103356481481482</v>
      </c>
      <c r="DS17" s="5">
        <v>0.71440972222222221</v>
      </c>
      <c r="DT17" s="5">
        <v>0.71848379629629633</v>
      </c>
      <c r="DU17" s="5">
        <v>0.72255787037037045</v>
      </c>
      <c r="DV17" s="5">
        <v>0.72663194444444434</v>
      </c>
      <c r="DW17" s="5">
        <v>0.73023148148148154</v>
      </c>
      <c r="DX17" s="5">
        <v>0.73383101851851851</v>
      </c>
      <c r="DY17" s="5">
        <v>0.73743055555555559</v>
      </c>
      <c r="DZ17" s="5">
        <v>0.74103009259259256</v>
      </c>
      <c r="EA17" s="5">
        <v>0.74462962962962964</v>
      </c>
      <c r="EB17" s="5">
        <v>0.74822916666666661</v>
      </c>
      <c r="EC17" s="5">
        <v>0.7518287037037038</v>
      </c>
      <c r="ED17" s="5">
        <v>0.75542824074074078</v>
      </c>
      <c r="EE17" s="5">
        <v>0.75902777777777775</v>
      </c>
      <c r="EF17" s="5">
        <v>0.76262731481481483</v>
      </c>
      <c r="EG17" s="5">
        <v>0.7662268518518518</v>
      </c>
      <c r="EH17" s="5">
        <v>0.76982638888888888</v>
      </c>
      <c r="EI17" s="5">
        <v>0.77342592592592585</v>
      </c>
      <c r="EJ17" s="5">
        <v>0.77702546296296304</v>
      </c>
      <c r="EK17" s="5">
        <v>0.78062500000000001</v>
      </c>
      <c r="EL17" s="5">
        <v>0.78422453703703709</v>
      </c>
      <c r="EM17" s="5">
        <v>0.78782407407407407</v>
      </c>
      <c r="EN17" s="5">
        <v>0.79142361111111104</v>
      </c>
      <c r="EO17" s="5">
        <v>0.79502314814814812</v>
      </c>
      <c r="EP17" s="5">
        <v>0.79862268518518509</v>
      </c>
      <c r="EQ17" s="5">
        <v>0.80222222222222228</v>
      </c>
      <c r="ER17" s="5">
        <v>0.80582175925925925</v>
      </c>
      <c r="ES17" s="5">
        <v>0.80942129629629633</v>
      </c>
      <c r="ET17" s="5">
        <v>0.8130208333333333</v>
      </c>
      <c r="EU17" s="5">
        <v>0.81741898148148151</v>
      </c>
      <c r="EV17" s="5">
        <v>0.82181712962962961</v>
      </c>
      <c r="EW17" s="5">
        <v>0.8262152777777777</v>
      </c>
      <c r="EX17" s="5">
        <v>0.83061342592592602</v>
      </c>
      <c r="EY17" s="5">
        <v>0.83501157407407411</v>
      </c>
      <c r="EZ17" s="5">
        <v>0.83940972222222221</v>
      </c>
      <c r="FA17" s="5">
        <v>0.84380787037037042</v>
      </c>
      <c r="FB17" s="5">
        <v>0.84820601851851851</v>
      </c>
      <c r="FC17" s="5">
        <v>0.85260416666666661</v>
      </c>
      <c r="FD17" s="5">
        <v>0.85700231481481481</v>
      </c>
      <c r="FE17" s="5">
        <v>0.86140046296296291</v>
      </c>
      <c r="FF17" s="5">
        <v>0.86579861111111101</v>
      </c>
      <c r="FG17" s="5">
        <v>0.87019675925925932</v>
      </c>
      <c r="FH17" s="5">
        <v>0.87459490740740742</v>
      </c>
      <c r="FI17" s="5">
        <v>0.87899305555555562</v>
      </c>
      <c r="FJ17" s="5">
        <v>0.88339120370370372</v>
      </c>
      <c r="FK17" s="5">
        <v>0.88778935185185182</v>
      </c>
      <c r="FL17" s="5">
        <v>0.89218750000000002</v>
      </c>
      <c r="FM17" s="5">
        <v>0.898900462962963</v>
      </c>
      <c r="FN17" s="5">
        <v>0.90445601851851853</v>
      </c>
      <c r="FO17" s="5">
        <v>0.91001157407407407</v>
      </c>
      <c r="FP17" s="5">
        <v>0.91556712962962961</v>
      </c>
      <c r="FQ17" s="5">
        <v>0.92112268518518514</v>
      </c>
      <c r="FR17" s="5">
        <v>0.92667824074074068</v>
      </c>
      <c r="FS17" s="9">
        <v>0.93443287037037026</v>
      </c>
      <c r="FT17" s="9">
        <v>0.94334490740740751</v>
      </c>
      <c r="FU17" s="9">
        <v>0.95167824074074081</v>
      </c>
      <c r="FV17" s="9">
        <v>0.96001157407407411</v>
      </c>
      <c r="FW17" s="9">
        <v>0.9682291666666667</v>
      </c>
      <c r="FX17" s="9">
        <v>0.97644675925925928</v>
      </c>
      <c r="FY17" s="9">
        <v>0.98466435185185175</v>
      </c>
      <c r="FZ17" s="9">
        <v>0.99288194444444444</v>
      </c>
    </row>
    <row r="18" spans="1:182">
      <c r="A18" s="14" t="s">
        <v>10</v>
      </c>
      <c r="B18" s="3" t="s">
        <v>3</v>
      </c>
      <c r="C18" s="5">
        <v>0.21864583333333332</v>
      </c>
      <c r="D18" s="5">
        <v>0.22628472222222221</v>
      </c>
      <c r="E18" s="5">
        <v>0.23392361111111112</v>
      </c>
      <c r="F18" s="5">
        <v>0.2386689814814815</v>
      </c>
      <c r="G18" s="5">
        <v>0.24274305555555556</v>
      </c>
      <c r="H18" s="5">
        <v>0.24681712962962962</v>
      </c>
      <c r="I18" s="5">
        <v>0.25089120370370371</v>
      </c>
      <c r="J18" s="5">
        <v>0.25496527777777778</v>
      </c>
      <c r="K18" s="5">
        <v>0.25903935185185184</v>
      </c>
      <c r="L18" s="5">
        <v>0.26311342592592596</v>
      </c>
      <c r="M18" s="5">
        <v>0.26718749999999997</v>
      </c>
      <c r="N18" s="5">
        <v>0.27126157407407409</v>
      </c>
      <c r="O18" s="5">
        <v>0.27533564814814815</v>
      </c>
      <c r="P18" s="5">
        <v>0.27940972222222221</v>
      </c>
      <c r="Q18" s="5">
        <v>0.28348379629629633</v>
      </c>
      <c r="R18" s="5">
        <v>0.28755787037037034</v>
      </c>
      <c r="S18" s="5">
        <v>0.29163194444444446</v>
      </c>
      <c r="T18" s="5">
        <v>0.29570601851851852</v>
      </c>
      <c r="U18" s="5">
        <v>0.29978009259259258</v>
      </c>
      <c r="V18" s="5">
        <v>0.3038541666666667</v>
      </c>
      <c r="W18" s="5">
        <v>0.30792824074074071</v>
      </c>
      <c r="X18" s="5">
        <v>0.31200231481481483</v>
      </c>
      <c r="Y18" s="5">
        <v>0.31607638888888889</v>
      </c>
      <c r="Z18" s="5">
        <v>0.32015046296296296</v>
      </c>
      <c r="AA18" s="5">
        <v>0.32422453703703707</v>
      </c>
      <c r="AB18" s="5">
        <v>0.32829861111111108</v>
      </c>
      <c r="AC18" s="5">
        <v>0.3323726851851852</v>
      </c>
      <c r="AD18" s="5">
        <v>0.33644675925925926</v>
      </c>
      <c r="AE18" s="5">
        <v>0.34052083333333333</v>
      </c>
      <c r="AF18" s="5">
        <v>0.34459490740740745</v>
      </c>
      <c r="AG18" s="5">
        <v>0.34866898148148145</v>
      </c>
      <c r="AH18" s="5">
        <v>0.35274305555555552</v>
      </c>
      <c r="AI18" s="5">
        <v>0.35681712962962964</v>
      </c>
      <c r="AJ18" s="5">
        <v>0.3608912037037037</v>
      </c>
      <c r="AK18" s="5">
        <v>0.36496527777777782</v>
      </c>
      <c r="AL18" s="5">
        <v>0.36903935185185183</v>
      </c>
      <c r="AM18" s="5">
        <v>0.37311342592592589</v>
      </c>
      <c r="AN18" s="5">
        <v>0.37718750000000001</v>
      </c>
      <c r="AO18" s="5">
        <v>0.38126157407407407</v>
      </c>
      <c r="AP18" s="5">
        <v>0.38533564814814819</v>
      </c>
      <c r="AQ18" s="5">
        <v>0.3894097222222222</v>
      </c>
      <c r="AR18" s="5">
        <v>0.39348379629629626</v>
      </c>
      <c r="AS18" s="5">
        <v>0.39755787037037038</v>
      </c>
      <c r="AT18" s="5">
        <v>0.40163194444444444</v>
      </c>
      <c r="AU18" s="5">
        <v>0.40570601851851856</v>
      </c>
      <c r="AV18" s="5">
        <v>0.40978009259259257</v>
      </c>
      <c r="AW18" s="5">
        <v>0.41385416666666663</v>
      </c>
      <c r="AX18" s="5">
        <v>0.41792824074074075</v>
      </c>
      <c r="AY18" s="5">
        <v>0.42200231481481482</v>
      </c>
      <c r="AZ18" s="5">
        <v>0.42607638888888894</v>
      </c>
      <c r="BA18" s="5">
        <v>0.43015046296296294</v>
      </c>
      <c r="BB18" s="5">
        <v>0.43422453703703701</v>
      </c>
      <c r="BC18" s="5">
        <v>0.43829861111111112</v>
      </c>
      <c r="BD18" s="5">
        <v>0.44237268518518519</v>
      </c>
      <c r="BE18" s="5">
        <v>0.44644675925925931</v>
      </c>
      <c r="BF18" s="5">
        <v>0.45052083333333331</v>
      </c>
      <c r="BG18" s="5">
        <v>0.45459490740740738</v>
      </c>
      <c r="BH18" s="5">
        <v>0.4586689814814815</v>
      </c>
      <c r="BI18" s="5">
        <v>0.46274305555555556</v>
      </c>
      <c r="BJ18" s="5">
        <v>0.46681712962962968</v>
      </c>
      <c r="BK18" s="5">
        <v>0.47089120370370369</v>
      </c>
      <c r="BL18" s="5">
        <v>0.47496527777777775</v>
      </c>
      <c r="BM18" s="5">
        <v>0.47903935185185187</v>
      </c>
      <c r="BN18" s="5">
        <v>0.48311342592592593</v>
      </c>
      <c r="BO18" s="5">
        <v>0.48718750000000005</v>
      </c>
      <c r="BP18" s="5">
        <v>0.49126157407407406</v>
      </c>
      <c r="BQ18" s="5">
        <v>0.49533564814814812</v>
      </c>
      <c r="BR18" s="5">
        <v>0.49940972222222224</v>
      </c>
      <c r="BS18" s="5">
        <v>0.50348379629629625</v>
      </c>
      <c r="BT18" s="5">
        <v>0.50755787037037037</v>
      </c>
      <c r="BU18" s="5">
        <v>0.51163194444444449</v>
      </c>
      <c r="BV18" s="5">
        <v>0.51570601851851849</v>
      </c>
      <c r="BW18" s="5">
        <v>0.51978009259259261</v>
      </c>
      <c r="BX18" s="5">
        <v>0.52385416666666662</v>
      </c>
      <c r="BY18" s="5">
        <v>0.52792824074074074</v>
      </c>
      <c r="BZ18" s="5">
        <v>0.53200231481481486</v>
      </c>
      <c r="CA18" s="5">
        <v>0.53607638888888887</v>
      </c>
      <c r="CB18" s="5">
        <v>0.54015046296296299</v>
      </c>
      <c r="CC18" s="5">
        <v>0.54422453703703699</v>
      </c>
      <c r="CD18" s="5">
        <v>0.54829861111111111</v>
      </c>
      <c r="CE18" s="5">
        <v>0.55237268518518523</v>
      </c>
      <c r="CF18" s="5">
        <v>0.55644675925925924</v>
      </c>
      <c r="CG18" s="5">
        <v>0.56052083333333336</v>
      </c>
      <c r="CH18" s="5">
        <v>0.56459490740740736</v>
      </c>
      <c r="CI18" s="5">
        <v>0.56866898148148148</v>
      </c>
      <c r="CJ18" s="5">
        <v>0.5727430555555556</v>
      </c>
      <c r="CK18" s="5">
        <v>0.57681712962962961</v>
      </c>
      <c r="CL18" s="5">
        <v>0.58089120370370373</v>
      </c>
      <c r="CM18" s="5">
        <v>0.58496527777777774</v>
      </c>
      <c r="CN18" s="5">
        <v>0.58903935185185186</v>
      </c>
      <c r="CO18" s="5">
        <v>0.59311342592592597</v>
      </c>
      <c r="CP18" s="5">
        <v>0.59718749999999998</v>
      </c>
      <c r="CQ18" s="5">
        <v>0.6012615740740741</v>
      </c>
      <c r="CR18" s="5">
        <v>0.60533564814814811</v>
      </c>
      <c r="CS18" s="5">
        <v>0.60940972222222223</v>
      </c>
      <c r="CT18" s="5">
        <v>0.61348379629629635</v>
      </c>
      <c r="CU18" s="5">
        <v>0.61755787037037035</v>
      </c>
      <c r="CV18" s="5">
        <v>0.62163194444444447</v>
      </c>
      <c r="CW18" s="5">
        <v>0.62570601851851848</v>
      </c>
      <c r="CX18" s="5">
        <v>0.6297800925925926</v>
      </c>
      <c r="CY18" s="5">
        <v>0.63385416666666672</v>
      </c>
      <c r="CZ18" s="5">
        <v>0.63792824074074073</v>
      </c>
      <c r="DA18" s="5">
        <v>0.64200231481481485</v>
      </c>
      <c r="DB18" s="5">
        <v>0.64607638888888885</v>
      </c>
      <c r="DC18" s="5">
        <v>0.65015046296296297</v>
      </c>
      <c r="DD18" s="5">
        <v>0.65422453703703709</v>
      </c>
      <c r="DE18" s="5">
        <v>0.6582986111111111</v>
      </c>
      <c r="DF18" s="5">
        <v>0.66237268518518522</v>
      </c>
      <c r="DG18" s="5">
        <v>0.66644675925925922</v>
      </c>
      <c r="DH18" s="5">
        <v>0.67052083333333334</v>
      </c>
      <c r="DI18" s="5">
        <v>0.67459490740740735</v>
      </c>
      <c r="DJ18" s="5">
        <v>0.67866898148148147</v>
      </c>
      <c r="DK18" s="5">
        <v>0.68274305555555559</v>
      </c>
      <c r="DL18" s="5">
        <v>0.6868171296296296</v>
      </c>
      <c r="DM18" s="5">
        <v>0.69089120370370372</v>
      </c>
      <c r="DN18" s="5">
        <v>0.69496527777777783</v>
      </c>
      <c r="DO18" s="5">
        <v>0.69903935185185195</v>
      </c>
      <c r="DP18" s="5">
        <v>0.70311342592592585</v>
      </c>
      <c r="DQ18" s="5">
        <v>0.70718749999999997</v>
      </c>
      <c r="DR18" s="5">
        <v>0.71126157407407409</v>
      </c>
      <c r="DS18" s="5">
        <v>0.7153356481481481</v>
      </c>
      <c r="DT18" s="5">
        <v>0.71940972222222221</v>
      </c>
      <c r="DU18" s="5">
        <v>0.72348379629629633</v>
      </c>
      <c r="DV18" s="5">
        <v>0.72755787037037034</v>
      </c>
      <c r="DW18" s="5">
        <v>0.73115740740740742</v>
      </c>
      <c r="DX18" s="5">
        <v>0.73475694444444439</v>
      </c>
      <c r="DY18" s="5">
        <v>0.73835648148148147</v>
      </c>
      <c r="DZ18" s="5">
        <v>0.74195601851851845</v>
      </c>
      <c r="EA18" s="5">
        <v>0.74555555555555564</v>
      </c>
      <c r="EB18" s="5">
        <v>0.74915509259259261</v>
      </c>
      <c r="EC18" s="5">
        <v>0.75275462962962969</v>
      </c>
      <c r="ED18" s="5">
        <v>0.75635416666666666</v>
      </c>
      <c r="EE18" s="5">
        <v>0.75995370370370363</v>
      </c>
      <c r="EF18" s="5">
        <v>0.76355324074074071</v>
      </c>
      <c r="EG18" s="5">
        <v>0.76715277777777768</v>
      </c>
      <c r="EH18" s="5">
        <v>0.77075231481481488</v>
      </c>
      <c r="EI18" s="5">
        <v>0.77435185185185185</v>
      </c>
      <c r="EJ18" s="5">
        <v>0.77795138888888893</v>
      </c>
      <c r="EK18" s="5">
        <v>0.7815509259259259</v>
      </c>
      <c r="EL18" s="5">
        <v>0.78515046296296298</v>
      </c>
      <c r="EM18" s="5">
        <v>0.78874999999999995</v>
      </c>
      <c r="EN18" s="5">
        <v>0.79234953703703714</v>
      </c>
      <c r="EO18" s="5">
        <v>0.79594907407407411</v>
      </c>
      <c r="EP18" s="5">
        <v>0.79954861111111108</v>
      </c>
      <c r="EQ18" s="5">
        <v>0.80314814814814817</v>
      </c>
      <c r="ER18" s="5">
        <v>0.80674768518518514</v>
      </c>
      <c r="ES18" s="5">
        <v>0.81034722222222222</v>
      </c>
      <c r="ET18" s="5">
        <v>0.81394675925925919</v>
      </c>
      <c r="EU18" s="5">
        <v>0.81834490740740751</v>
      </c>
      <c r="EV18" s="5">
        <v>0.8227430555555556</v>
      </c>
      <c r="EW18" s="5">
        <v>0.8271412037037037</v>
      </c>
      <c r="EX18" s="5">
        <v>0.8315393518518519</v>
      </c>
      <c r="EY18" s="5">
        <v>0.8359375</v>
      </c>
      <c r="EZ18" s="5">
        <v>0.8403356481481481</v>
      </c>
      <c r="FA18" s="5">
        <v>0.8447337962962963</v>
      </c>
      <c r="FB18" s="5">
        <v>0.8491319444444444</v>
      </c>
      <c r="FC18" s="5">
        <v>0.85353009259259249</v>
      </c>
      <c r="FD18" s="5">
        <v>0.85792824074074081</v>
      </c>
      <c r="FE18" s="5">
        <v>0.86232638888888891</v>
      </c>
      <c r="FF18" s="5">
        <v>0.866724537037037</v>
      </c>
      <c r="FG18" s="5">
        <v>0.87112268518518521</v>
      </c>
      <c r="FH18" s="5">
        <v>0.8755208333333333</v>
      </c>
      <c r="FI18" s="5">
        <v>0.87991898148148151</v>
      </c>
      <c r="FJ18" s="5">
        <v>0.88431712962962961</v>
      </c>
      <c r="FK18" s="5">
        <v>0.8887152777777777</v>
      </c>
      <c r="FL18" s="5">
        <v>0.89311342592592602</v>
      </c>
      <c r="FM18" s="5">
        <v>0.89982638888888899</v>
      </c>
      <c r="FN18" s="5">
        <v>0.90538194444444453</v>
      </c>
      <c r="FO18" s="5">
        <v>0.91093750000000007</v>
      </c>
      <c r="FP18" s="5">
        <v>0.9164930555555556</v>
      </c>
      <c r="FQ18" s="5">
        <v>0.92204861111111114</v>
      </c>
      <c r="FR18" s="5">
        <v>0.92760416666666667</v>
      </c>
      <c r="FS18" s="9">
        <v>0.93535879629629637</v>
      </c>
      <c r="FT18" s="9">
        <v>0.94427083333333339</v>
      </c>
      <c r="FU18" s="9">
        <v>0.9526041666666667</v>
      </c>
      <c r="FV18" s="9">
        <v>0.9609375</v>
      </c>
      <c r="FW18" s="9">
        <v>0.96915509259259258</v>
      </c>
      <c r="FX18" s="9">
        <v>0.97737268518518527</v>
      </c>
      <c r="FY18" s="9">
        <v>0.98559027777777775</v>
      </c>
      <c r="FZ18" s="9">
        <v>0.99380787037037033</v>
      </c>
    </row>
    <row r="19" spans="1:182">
      <c r="A19" s="14"/>
      <c r="B19" s="3" t="s">
        <v>1</v>
      </c>
      <c r="C19" s="5">
        <v>0.21893518518518518</v>
      </c>
      <c r="D19" s="5">
        <v>0.22657407407407407</v>
      </c>
      <c r="E19" s="5">
        <v>0.23421296296296298</v>
      </c>
      <c r="F19" s="5">
        <v>0.23895833333333336</v>
      </c>
      <c r="G19" s="5">
        <v>0.24303240740740742</v>
      </c>
      <c r="H19" s="5">
        <v>0.24710648148148148</v>
      </c>
      <c r="I19" s="5">
        <v>0.25118055555555557</v>
      </c>
      <c r="J19" s="5">
        <v>0.25525462962962964</v>
      </c>
      <c r="K19" s="5">
        <v>0.2593287037037037</v>
      </c>
      <c r="L19" s="5">
        <v>0.26340277777777776</v>
      </c>
      <c r="M19" s="5">
        <v>0.26747685185185183</v>
      </c>
      <c r="N19" s="5">
        <v>0.27155092592592595</v>
      </c>
      <c r="O19" s="5">
        <v>0.27562500000000001</v>
      </c>
      <c r="P19" s="5">
        <v>0.27969907407407407</v>
      </c>
      <c r="Q19" s="5">
        <v>0.28377314814814814</v>
      </c>
      <c r="R19" s="5">
        <v>0.2878472222222222</v>
      </c>
      <c r="S19" s="5">
        <v>0.29192129629629632</v>
      </c>
      <c r="T19" s="5">
        <v>0.29599537037037038</v>
      </c>
      <c r="U19" s="5">
        <v>0.30006944444444444</v>
      </c>
      <c r="V19" s="5">
        <v>0.30414351851851851</v>
      </c>
      <c r="W19" s="5">
        <v>0.30821759259259257</v>
      </c>
      <c r="X19" s="5">
        <v>0.31229166666666669</v>
      </c>
      <c r="Y19" s="5">
        <v>0.31636574074074075</v>
      </c>
      <c r="Z19" s="5">
        <v>0.32043981481481482</v>
      </c>
      <c r="AA19" s="5">
        <v>0.32451388888888888</v>
      </c>
      <c r="AB19" s="5">
        <v>0.32858796296296294</v>
      </c>
      <c r="AC19" s="5">
        <v>0.33266203703703706</v>
      </c>
      <c r="AD19" s="5">
        <v>0.33673611111111112</v>
      </c>
      <c r="AE19" s="5">
        <v>0.34081018518518519</v>
      </c>
      <c r="AF19" s="5">
        <v>0.34488425925925931</v>
      </c>
      <c r="AG19" s="5">
        <v>0.34895833333333331</v>
      </c>
      <c r="AH19" s="5">
        <v>0.35303240740740738</v>
      </c>
      <c r="AI19" s="5">
        <v>0.3571064814814815</v>
      </c>
      <c r="AJ19" s="5">
        <v>0.36118055555555556</v>
      </c>
      <c r="AK19" s="5">
        <v>0.36525462962962968</v>
      </c>
      <c r="AL19" s="5">
        <v>0.36932870370370369</v>
      </c>
      <c r="AM19" s="5">
        <v>0.37340277777777775</v>
      </c>
      <c r="AN19" s="5">
        <v>0.37747685185185187</v>
      </c>
      <c r="AO19" s="5">
        <v>0.38155092592592593</v>
      </c>
      <c r="AP19" s="5">
        <v>0.38562500000000005</v>
      </c>
      <c r="AQ19" s="5">
        <v>0.38969907407407406</v>
      </c>
      <c r="AR19" s="5">
        <v>0.39377314814814812</v>
      </c>
      <c r="AS19" s="5">
        <v>0.39784722222222224</v>
      </c>
      <c r="AT19" s="5">
        <v>0.4019212962962963</v>
      </c>
      <c r="AU19" s="5">
        <v>0.40599537037037042</v>
      </c>
      <c r="AV19" s="5">
        <v>0.41006944444444443</v>
      </c>
      <c r="AW19" s="5">
        <v>0.41414351851851849</v>
      </c>
      <c r="AX19" s="5">
        <v>0.41821759259259261</v>
      </c>
      <c r="AY19" s="5">
        <v>0.42229166666666668</v>
      </c>
      <c r="AZ19" s="5">
        <v>0.4263657407407408</v>
      </c>
      <c r="BA19" s="5">
        <v>0.4304398148148148</v>
      </c>
      <c r="BB19" s="5">
        <v>0.43451388888888887</v>
      </c>
      <c r="BC19" s="5">
        <v>0.43858796296296299</v>
      </c>
      <c r="BD19" s="5">
        <v>0.44266203703703705</v>
      </c>
      <c r="BE19" s="5">
        <v>0.44673611111111106</v>
      </c>
      <c r="BF19" s="5">
        <v>0.45081018518518517</v>
      </c>
      <c r="BG19" s="5">
        <v>0.45488425925925924</v>
      </c>
      <c r="BH19" s="5">
        <v>0.45895833333333336</v>
      </c>
      <c r="BI19" s="5">
        <v>0.46303240740740742</v>
      </c>
      <c r="BJ19" s="5">
        <v>0.46710648148148143</v>
      </c>
      <c r="BK19" s="5">
        <v>0.47118055555555555</v>
      </c>
      <c r="BL19" s="5">
        <v>0.47525462962962961</v>
      </c>
      <c r="BM19" s="5">
        <v>0.47932870370370373</v>
      </c>
      <c r="BN19" s="5">
        <v>0.48340277777777779</v>
      </c>
      <c r="BO19" s="5">
        <v>0.4874768518518518</v>
      </c>
      <c r="BP19" s="5">
        <v>0.49155092592592592</v>
      </c>
      <c r="BQ19" s="5">
        <v>0.49562499999999998</v>
      </c>
      <c r="BR19" s="5">
        <v>0.4996990740740741</v>
      </c>
      <c r="BS19" s="5">
        <v>0.50377314814814811</v>
      </c>
      <c r="BT19" s="5">
        <v>0.50784722222222223</v>
      </c>
      <c r="BU19" s="5">
        <v>0.51192129629629635</v>
      </c>
      <c r="BV19" s="5">
        <v>0.51599537037037035</v>
      </c>
      <c r="BW19" s="5">
        <v>0.52006944444444447</v>
      </c>
      <c r="BX19" s="5">
        <v>0.52414351851851848</v>
      </c>
      <c r="BY19" s="5">
        <v>0.5282175925925926</v>
      </c>
      <c r="BZ19" s="5">
        <v>0.53229166666666672</v>
      </c>
      <c r="CA19" s="5">
        <v>0.53636574074074073</v>
      </c>
      <c r="CB19" s="5">
        <v>0.54043981481481485</v>
      </c>
      <c r="CC19" s="5">
        <v>0.54451388888888885</v>
      </c>
      <c r="CD19" s="5">
        <v>0.54858796296296297</v>
      </c>
      <c r="CE19" s="5">
        <v>0.55266203703703709</v>
      </c>
      <c r="CF19" s="5">
        <v>0.5567361111111111</v>
      </c>
      <c r="CG19" s="5">
        <v>0.56081018518518522</v>
      </c>
      <c r="CH19" s="5">
        <v>0.56488425925925922</v>
      </c>
      <c r="CI19" s="5">
        <v>0.56895833333333334</v>
      </c>
      <c r="CJ19" s="5">
        <v>0.57303240740740746</v>
      </c>
      <c r="CK19" s="5">
        <v>0.57710648148148147</v>
      </c>
      <c r="CL19" s="5">
        <v>0.58118055555555559</v>
      </c>
      <c r="CM19" s="5">
        <v>0.5852546296296296</v>
      </c>
      <c r="CN19" s="5">
        <v>0.58932870370370372</v>
      </c>
      <c r="CO19" s="5">
        <v>0.59340277777777783</v>
      </c>
      <c r="CP19" s="5">
        <v>0.59747685185185184</v>
      </c>
      <c r="CQ19" s="5">
        <v>0.60155092592592596</v>
      </c>
      <c r="CR19" s="5">
        <v>0.60562499999999997</v>
      </c>
      <c r="CS19" s="5">
        <v>0.60969907407407409</v>
      </c>
      <c r="CT19" s="5">
        <v>0.61377314814814821</v>
      </c>
      <c r="CU19" s="5">
        <v>0.61784722222222221</v>
      </c>
      <c r="CV19" s="5">
        <v>0.62192129629629633</v>
      </c>
      <c r="CW19" s="5">
        <v>0.62599537037037034</v>
      </c>
      <c r="CX19" s="5">
        <v>0.63006944444444446</v>
      </c>
      <c r="CY19" s="5">
        <v>0.63414351851851858</v>
      </c>
      <c r="CZ19" s="5">
        <v>0.63821759259259259</v>
      </c>
      <c r="DA19" s="5">
        <v>0.64229166666666659</v>
      </c>
      <c r="DB19" s="5">
        <v>0.64636574074074071</v>
      </c>
      <c r="DC19" s="5">
        <v>0.65043981481481483</v>
      </c>
      <c r="DD19" s="5">
        <v>0.65451388888888895</v>
      </c>
      <c r="DE19" s="5">
        <v>0.65858796296296296</v>
      </c>
      <c r="DF19" s="5">
        <v>0.66266203703703697</v>
      </c>
      <c r="DG19" s="5">
        <v>0.66673611111111108</v>
      </c>
      <c r="DH19" s="5">
        <v>0.6708101851851852</v>
      </c>
      <c r="DI19" s="5">
        <v>0.67488425925925932</v>
      </c>
      <c r="DJ19" s="5">
        <v>0.67895833333333344</v>
      </c>
      <c r="DK19" s="5">
        <v>0.68303240740740734</v>
      </c>
      <c r="DL19" s="5">
        <v>0.68710648148148146</v>
      </c>
      <c r="DM19" s="5">
        <v>0.69118055555555558</v>
      </c>
      <c r="DN19" s="5">
        <v>0.69525462962962958</v>
      </c>
      <c r="DO19" s="5">
        <v>0.6993287037037037</v>
      </c>
      <c r="DP19" s="5">
        <v>0.70340277777777782</v>
      </c>
      <c r="DQ19" s="5">
        <v>0.70747685185185183</v>
      </c>
      <c r="DR19" s="5">
        <v>0.71155092592592595</v>
      </c>
      <c r="DS19" s="5">
        <v>0.71562500000000007</v>
      </c>
      <c r="DT19" s="5">
        <v>0.71969907407407396</v>
      </c>
      <c r="DU19" s="5">
        <v>0.72377314814814808</v>
      </c>
      <c r="DV19" s="5">
        <v>0.7278472222222222</v>
      </c>
      <c r="DW19" s="5">
        <v>0.73144675925925917</v>
      </c>
      <c r="DX19" s="5">
        <v>0.73504629629629636</v>
      </c>
      <c r="DY19" s="5">
        <v>0.73864583333333333</v>
      </c>
      <c r="DZ19" s="5">
        <v>0.74224537037037042</v>
      </c>
      <c r="EA19" s="5">
        <v>0.74584490740740739</v>
      </c>
      <c r="EB19" s="5">
        <v>0.74944444444444447</v>
      </c>
      <c r="EC19" s="5">
        <v>0.75304398148148144</v>
      </c>
      <c r="ED19" s="5">
        <v>0.75664351851851841</v>
      </c>
      <c r="EE19" s="5">
        <v>0.7602430555555556</v>
      </c>
      <c r="EF19" s="5">
        <v>0.76384259259259257</v>
      </c>
      <c r="EG19" s="5">
        <v>0.76744212962962965</v>
      </c>
      <c r="EH19" s="5">
        <v>0.77104166666666663</v>
      </c>
      <c r="EI19" s="5">
        <v>0.77464120370370371</v>
      </c>
      <c r="EJ19" s="5">
        <v>0.77824074074074068</v>
      </c>
      <c r="EK19" s="5">
        <v>0.78184027777777787</v>
      </c>
      <c r="EL19" s="5">
        <v>0.78543981481481484</v>
      </c>
      <c r="EM19" s="5">
        <v>0.78903935185185192</v>
      </c>
      <c r="EN19" s="5">
        <v>0.79263888888888889</v>
      </c>
      <c r="EO19" s="5">
        <v>0.79623842592592586</v>
      </c>
      <c r="EP19" s="5">
        <v>0.79983796296296295</v>
      </c>
      <c r="EQ19" s="5">
        <v>0.80343749999999992</v>
      </c>
      <c r="ER19" s="5">
        <v>0.80703703703703711</v>
      </c>
      <c r="ES19" s="5">
        <v>0.81063657407407408</v>
      </c>
      <c r="ET19" s="5">
        <v>0.81423611111111116</v>
      </c>
      <c r="EU19" s="5">
        <v>0.81863425925925926</v>
      </c>
      <c r="EV19" s="5">
        <v>0.82303240740740735</v>
      </c>
      <c r="EW19" s="5">
        <v>0.82743055555555556</v>
      </c>
      <c r="EX19" s="5">
        <v>0.83182870370370365</v>
      </c>
      <c r="EY19" s="5">
        <v>0.83622685185185175</v>
      </c>
      <c r="EZ19" s="5">
        <v>0.84062500000000007</v>
      </c>
      <c r="FA19" s="5">
        <v>0.84502314814814816</v>
      </c>
      <c r="FB19" s="5">
        <v>0.84942129629629637</v>
      </c>
      <c r="FC19" s="5">
        <v>0.85381944444444446</v>
      </c>
      <c r="FD19" s="5">
        <v>0.85821759259259256</v>
      </c>
      <c r="FE19" s="5">
        <v>0.86261574074074077</v>
      </c>
      <c r="FF19" s="5">
        <v>0.86701388888888886</v>
      </c>
      <c r="FG19" s="5">
        <v>0.87141203703703696</v>
      </c>
      <c r="FH19" s="5">
        <v>0.87581018518518527</v>
      </c>
      <c r="FI19" s="5">
        <v>0.88020833333333337</v>
      </c>
      <c r="FJ19" s="5">
        <v>0.88460648148148147</v>
      </c>
      <c r="FK19" s="5">
        <v>0.88900462962962967</v>
      </c>
      <c r="FL19" s="5">
        <v>0.89340277777777777</v>
      </c>
      <c r="FM19" s="5">
        <v>0.90011574074074074</v>
      </c>
      <c r="FN19" s="5">
        <v>0.90567129629629628</v>
      </c>
      <c r="FO19" s="5">
        <v>0.91122685185185182</v>
      </c>
      <c r="FP19" s="5">
        <v>0.91678240740740735</v>
      </c>
      <c r="FQ19" s="5">
        <v>0.922337962962963</v>
      </c>
      <c r="FR19" s="5">
        <v>0.92789351851851853</v>
      </c>
      <c r="FS19" s="9">
        <v>0.93564814814814812</v>
      </c>
      <c r="FT19" s="9">
        <v>0.94456018518518514</v>
      </c>
      <c r="FU19" s="9">
        <v>0.95289351851851845</v>
      </c>
      <c r="FV19" s="9">
        <v>0.96122685185185175</v>
      </c>
      <c r="FW19" s="9">
        <v>0.96944444444444444</v>
      </c>
      <c r="FX19" s="9">
        <v>0.97766203703703702</v>
      </c>
      <c r="FY19" s="9">
        <v>0.98587962962962961</v>
      </c>
      <c r="FZ19" s="9">
        <v>0.9940972222222223</v>
      </c>
    </row>
    <row r="20" spans="1:182">
      <c r="A20" s="14" t="s">
        <v>11</v>
      </c>
      <c r="B20" s="3" t="s">
        <v>3</v>
      </c>
      <c r="C20" s="5">
        <v>0.22</v>
      </c>
      <c r="D20" s="5">
        <v>0.22763888888888886</v>
      </c>
      <c r="E20" s="5">
        <v>0.23527777777777778</v>
      </c>
      <c r="F20" s="5">
        <v>0.24002314814814815</v>
      </c>
      <c r="G20" s="5">
        <v>0.24409722222222222</v>
      </c>
      <c r="H20" s="5">
        <v>0.24817129629629631</v>
      </c>
      <c r="I20" s="5">
        <v>0.25224537037037037</v>
      </c>
      <c r="J20" s="5">
        <v>0.25631944444444443</v>
      </c>
      <c r="K20" s="5">
        <v>0.2603935185185185</v>
      </c>
      <c r="L20" s="5">
        <v>0.26446759259259262</v>
      </c>
      <c r="M20" s="5">
        <v>0.26854166666666668</v>
      </c>
      <c r="N20" s="5">
        <v>0.27261574074074074</v>
      </c>
      <c r="O20" s="5">
        <v>0.27668981481481481</v>
      </c>
      <c r="P20" s="5">
        <v>0.28076388888888887</v>
      </c>
      <c r="Q20" s="5">
        <v>0.28483796296296299</v>
      </c>
      <c r="R20" s="5">
        <v>0.28891203703703705</v>
      </c>
      <c r="S20" s="5">
        <v>0.29298611111111111</v>
      </c>
      <c r="T20" s="5">
        <v>0.29706018518518518</v>
      </c>
      <c r="U20" s="5">
        <v>0.30113425925925924</v>
      </c>
      <c r="V20" s="5">
        <v>0.30520833333333336</v>
      </c>
      <c r="W20" s="5">
        <v>0.30928240740740742</v>
      </c>
      <c r="X20" s="5">
        <v>0.31335648148148149</v>
      </c>
      <c r="Y20" s="5">
        <v>0.31743055555555555</v>
      </c>
      <c r="Z20" s="5">
        <v>0.32150462962962961</v>
      </c>
      <c r="AA20" s="5">
        <v>0.32557870370370373</v>
      </c>
      <c r="AB20" s="5">
        <v>0.32965277777777779</v>
      </c>
      <c r="AC20" s="5">
        <v>0.33372685185185186</v>
      </c>
      <c r="AD20" s="5">
        <v>0.33780092592592598</v>
      </c>
      <c r="AE20" s="5">
        <v>0.34187499999999998</v>
      </c>
      <c r="AF20" s="5">
        <v>0.34594907407407405</v>
      </c>
      <c r="AG20" s="5">
        <v>0.35002314814814817</v>
      </c>
      <c r="AH20" s="5">
        <v>0.35409722222222223</v>
      </c>
      <c r="AI20" s="5">
        <v>0.35817129629629635</v>
      </c>
      <c r="AJ20" s="5">
        <v>0.36224537037037036</v>
      </c>
      <c r="AK20" s="5">
        <v>0.36631944444444442</v>
      </c>
      <c r="AL20" s="5">
        <v>0.37039351851851854</v>
      </c>
      <c r="AM20" s="5">
        <v>0.3744675925925926</v>
      </c>
      <c r="AN20" s="5">
        <v>0.37854166666666672</v>
      </c>
      <c r="AO20" s="5">
        <v>0.38261574074074073</v>
      </c>
      <c r="AP20" s="5">
        <v>0.38668981481481479</v>
      </c>
      <c r="AQ20" s="5">
        <v>0.39076388888888891</v>
      </c>
      <c r="AR20" s="5">
        <v>0.39483796296296297</v>
      </c>
      <c r="AS20" s="5">
        <v>0.39891203703703698</v>
      </c>
      <c r="AT20" s="5">
        <v>0.4029861111111111</v>
      </c>
      <c r="AU20" s="5">
        <v>0.40706018518518516</v>
      </c>
      <c r="AV20" s="5">
        <v>0.41113425925925928</v>
      </c>
      <c r="AW20" s="5">
        <v>0.41520833333333335</v>
      </c>
      <c r="AX20" s="5">
        <v>0.41928240740740735</v>
      </c>
      <c r="AY20" s="5">
        <v>0.42335648148148147</v>
      </c>
      <c r="AZ20" s="5">
        <v>0.42743055555555554</v>
      </c>
      <c r="BA20" s="5">
        <v>0.43150462962962965</v>
      </c>
      <c r="BB20" s="5">
        <v>0.43557870370370372</v>
      </c>
      <c r="BC20" s="5">
        <v>0.43965277777777773</v>
      </c>
      <c r="BD20" s="5">
        <v>0.44372685185185184</v>
      </c>
      <c r="BE20" s="5">
        <v>0.44780092592592591</v>
      </c>
      <c r="BF20" s="5">
        <v>0.45187500000000003</v>
      </c>
      <c r="BG20" s="5">
        <v>0.45594907407407409</v>
      </c>
      <c r="BH20" s="5">
        <v>0.4600231481481481</v>
      </c>
      <c r="BI20" s="5">
        <v>0.46409722222222222</v>
      </c>
      <c r="BJ20" s="5">
        <v>0.46817129629629628</v>
      </c>
      <c r="BK20" s="5">
        <v>0.4722453703703704</v>
      </c>
      <c r="BL20" s="5">
        <v>0.47631944444444446</v>
      </c>
      <c r="BM20" s="5">
        <v>0.48039351851851847</v>
      </c>
      <c r="BN20" s="5">
        <v>0.48446759259259259</v>
      </c>
      <c r="BO20" s="5">
        <v>0.48854166666666665</v>
      </c>
      <c r="BP20" s="5">
        <v>0.49261574074074077</v>
      </c>
      <c r="BQ20" s="5">
        <v>0.49668981481481483</v>
      </c>
      <c r="BR20" s="5">
        <v>0.5007638888888889</v>
      </c>
      <c r="BS20" s="5">
        <v>0.50483796296296302</v>
      </c>
      <c r="BT20" s="5">
        <v>0.50891203703703702</v>
      </c>
      <c r="BU20" s="5">
        <v>0.51298611111111114</v>
      </c>
      <c r="BV20" s="5">
        <v>0.51706018518518515</v>
      </c>
      <c r="BW20" s="5">
        <v>0.52113425925925927</v>
      </c>
      <c r="BX20" s="5">
        <v>0.52520833333333339</v>
      </c>
      <c r="BY20" s="5">
        <v>0.5292824074074074</v>
      </c>
      <c r="BZ20" s="5">
        <v>0.53335648148148151</v>
      </c>
      <c r="CA20" s="5">
        <v>0.53743055555555552</v>
      </c>
      <c r="CB20" s="5">
        <v>0.54150462962962964</v>
      </c>
      <c r="CC20" s="5">
        <v>0.54557870370370376</v>
      </c>
      <c r="CD20" s="5">
        <v>0.54965277777777777</v>
      </c>
      <c r="CE20" s="5">
        <v>0.55372685185185189</v>
      </c>
      <c r="CF20" s="5">
        <v>0.55780092592592589</v>
      </c>
      <c r="CG20" s="5">
        <v>0.56187500000000001</v>
      </c>
      <c r="CH20" s="5">
        <v>0.56594907407407413</v>
      </c>
      <c r="CI20" s="5">
        <v>0.57002314814814814</v>
      </c>
      <c r="CJ20" s="5">
        <v>0.57409722222222226</v>
      </c>
      <c r="CK20" s="5">
        <v>0.57817129629629627</v>
      </c>
      <c r="CL20" s="5">
        <v>0.58224537037037039</v>
      </c>
      <c r="CM20" s="5">
        <v>0.5863194444444445</v>
      </c>
      <c r="CN20" s="5">
        <v>0.59039351851851851</v>
      </c>
      <c r="CO20" s="5">
        <v>0.59446759259259263</v>
      </c>
      <c r="CP20" s="5">
        <v>0.59854166666666664</v>
      </c>
      <c r="CQ20" s="5">
        <v>0.60261574074074076</v>
      </c>
      <c r="CR20" s="5">
        <v>0.60668981481481488</v>
      </c>
      <c r="CS20" s="5">
        <v>0.61076388888888888</v>
      </c>
      <c r="CT20" s="5">
        <v>0.61483796296296289</v>
      </c>
      <c r="CU20" s="5">
        <v>0.61891203703703701</v>
      </c>
      <c r="CV20" s="5">
        <v>0.62298611111111113</v>
      </c>
      <c r="CW20" s="5">
        <v>0.62706018518518525</v>
      </c>
      <c r="CX20" s="5">
        <v>0.63113425925925926</v>
      </c>
      <c r="CY20" s="5">
        <v>0.63520833333333326</v>
      </c>
      <c r="CZ20" s="5">
        <v>0.63928240740740738</v>
      </c>
      <c r="DA20" s="5">
        <v>0.6433564814814815</v>
      </c>
      <c r="DB20" s="5">
        <v>0.64743055555555562</v>
      </c>
      <c r="DC20" s="5">
        <v>0.65150462962962963</v>
      </c>
      <c r="DD20" s="5">
        <v>0.65557870370370364</v>
      </c>
      <c r="DE20" s="5">
        <v>0.65965277777777775</v>
      </c>
      <c r="DF20" s="5">
        <v>0.66372685185185187</v>
      </c>
      <c r="DG20" s="5">
        <v>0.66780092592592588</v>
      </c>
      <c r="DH20" s="5">
        <v>0.671875</v>
      </c>
      <c r="DI20" s="5">
        <v>0.67594907407407412</v>
      </c>
      <c r="DJ20" s="5">
        <v>0.68002314814814813</v>
      </c>
      <c r="DK20" s="5">
        <v>0.68409722222222225</v>
      </c>
      <c r="DL20" s="5">
        <v>0.68817129629629636</v>
      </c>
      <c r="DM20" s="5">
        <v>0.69224537037037026</v>
      </c>
      <c r="DN20" s="5">
        <v>0.69631944444444438</v>
      </c>
      <c r="DO20" s="5">
        <v>0.7003935185185185</v>
      </c>
      <c r="DP20" s="5">
        <v>0.70446759259259262</v>
      </c>
      <c r="DQ20" s="5">
        <v>0.70854166666666663</v>
      </c>
      <c r="DR20" s="5">
        <v>0.71261574074074074</v>
      </c>
      <c r="DS20" s="5">
        <v>0.71668981481481486</v>
      </c>
      <c r="DT20" s="5">
        <v>0.72076388888888887</v>
      </c>
      <c r="DU20" s="5">
        <v>0.72483796296296299</v>
      </c>
      <c r="DV20" s="5">
        <v>0.72891203703703711</v>
      </c>
      <c r="DW20" s="5">
        <v>0.73251157407407408</v>
      </c>
      <c r="DX20" s="5">
        <v>0.73611111111111116</v>
      </c>
      <c r="DY20" s="5">
        <v>0.73971064814814813</v>
      </c>
      <c r="DZ20" s="5">
        <v>0.74331018518518521</v>
      </c>
      <c r="EA20" s="5">
        <v>0.74690972222222218</v>
      </c>
      <c r="EB20" s="5">
        <v>0.75050925925925915</v>
      </c>
      <c r="EC20" s="5">
        <v>0.75410879629629635</v>
      </c>
      <c r="ED20" s="5">
        <v>0.75770833333333332</v>
      </c>
      <c r="EE20" s="5">
        <v>0.7613078703703704</v>
      </c>
      <c r="EF20" s="5">
        <v>0.76490740740740737</v>
      </c>
      <c r="EG20" s="5">
        <v>0.76850694444444445</v>
      </c>
      <c r="EH20" s="5">
        <v>0.77210648148148142</v>
      </c>
      <c r="EI20" s="5">
        <v>0.77570601851851861</v>
      </c>
      <c r="EJ20" s="5">
        <v>0.77930555555555558</v>
      </c>
      <c r="EK20" s="5">
        <v>0.78290509259259267</v>
      </c>
      <c r="EL20" s="5">
        <v>0.78650462962962964</v>
      </c>
      <c r="EM20" s="5">
        <v>0.79010416666666661</v>
      </c>
      <c r="EN20" s="5">
        <v>0.79370370370370369</v>
      </c>
      <c r="EO20" s="5">
        <v>0.79730324074074066</v>
      </c>
      <c r="EP20" s="5">
        <v>0.80090277777777785</v>
      </c>
      <c r="EQ20" s="5">
        <v>0.80450231481481482</v>
      </c>
      <c r="ER20" s="5">
        <v>0.8081018518518519</v>
      </c>
      <c r="ES20" s="5">
        <v>0.81170138888888888</v>
      </c>
      <c r="ET20" s="5">
        <v>0.81530092592592596</v>
      </c>
      <c r="EU20" s="5">
        <v>0.81969907407407405</v>
      </c>
      <c r="EV20" s="5">
        <v>0.82409722222222215</v>
      </c>
      <c r="EW20" s="5">
        <v>0.82849537037037047</v>
      </c>
      <c r="EX20" s="5">
        <v>0.83289351851851856</v>
      </c>
      <c r="EY20" s="5">
        <v>0.83729166666666666</v>
      </c>
      <c r="EZ20" s="5">
        <v>0.84168981481481486</v>
      </c>
      <c r="FA20" s="5">
        <v>0.84608796296296296</v>
      </c>
      <c r="FB20" s="5">
        <v>0.85048611111111105</v>
      </c>
      <c r="FC20" s="5">
        <v>0.85488425925925926</v>
      </c>
      <c r="FD20" s="5">
        <v>0.85928240740740736</v>
      </c>
      <c r="FE20" s="5">
        <v>0.86368055555555545</v>
      </c>
      <c r="FF20" s="5">
        <v>0.86807870370370377</v>
      </c>
      <c r="FG20" s="5">
        <v>0.87247685185185186</v>
      </c>
      <c r="FH20" s="5">
        <v>0.87687500000000007</v>
      </c>
      <c r="FI20" s="5">
        <v>0.88127314814814817</v>
      </c>
      <c r="FJ20" s="5">
        <v>0.88567129629629626</v>
      </c>
      <c r="FK20" s="5">
        <v>0.89006944444444447</v>
      </c>
      <c r="FL20" s="5">
        <v>0.89446759259259256</v>
      </c>
      <c r="FM20" s="5">
        <v>0.90118055555555554</v>
      </c>
      <c r="FN20" s="5">
        <v>0.90673611111111108</v>
      </c>
      <c r="FO20" s="5">
        <v>0.91229166666666661</v>
      </c>
      <c r="FP20" s="5">
        <v>0.91784722222222215</v>
      </c>
      <c r="FQ20" s="5">
        <v>0.92340277777777768</v>
      </c>
      <c r="FR20" s="5">
        <v>0.92895833333333344</v>
      </c>
      <c r="FS20" s="9">
        <v>0.93671296296296302</v>
      </c>
      <c r="FT20" s="9">
        <v>0.94562500000000005</v>
      </c>
      <c r="FU20" s="9">
        <v>0.95395833333333335</v>
      </c>
      <c r="FV20" s="9">
        <v>0.96229166666666666</v>
      </c>
      <c r="FW20" s="9">
        <v>0.97050925925925924</v>
      </c>
      <c r="FX20" s="9">
        <v>0.97872685185185182</v>
      </c>
      <c r="FY20" s="9">
        <v>0.98694444444444451</v>
      </c>
      <c r="FZ20" s="9">
        <v>0.99516203703703709</v>
      </c>
    </row>
    <row r="21" spans="1:182">
      <c r="A21" s="14"/>
      <c r="B21" s="3" t="s">
        <v>1</v>
      </c>
      <c r="C21" s="5">
        <v>0.22028935185185183</v>
      </c>
      <c r="D21" s="5">
        <v>0.22792824074074072</v>
      </c>
      <c r="E21" s="5">
        <v>0.23556712962962964</v>
      </c>
      <c r="F21" s="5">
        <v>0.24031250000000001</v>
      </c>
      <c r="G21" s="5">
        <v>0.24438657407407408</v>
      </c>
      <c r="H21" s="5">
        <v>0.24846064814814817</v>
      </c>
      <c r="I21" s="5">
        <v>0.25253472222222223</v>
      </c>
      <c r="J21" s="5">
        <v>0.25660879629629629</v>
      </c>
      <c r="K21" s="5">
        <v>0.26068287037037036</v>
      </c>
      <c r="L21" s="5">
        <v>0.26475694444444448</v>
      </c>
      <c r="M21" s="5">
        <v>0.26883101851851848</v>
      </c>
      <c r="N21" s="5">
        <v>0.2729050925925926</v>
      </c>
      <c r="O21" s="5">
        <v>0.27697916666666667</v>
      </c>
      <c r="P21" s="5">
        <v>0.28105324074074073</v>
      </c>
      <c r="Q21" s="5">
        <v>0.28512731481481485</v>
      </c>
      <c r="R21" s="5">
        <v>0.28920138888888891</v>
      </c>
      <c r="S21" s="5">
        <v>0.29327546296296297</v>
      </c>
      <c r="T21" s="5">
        <v>0.29734953703703704</v>
      </c>
      <c r="U21" s="5">
        <v>0.3014236111111111</v>
      </c>
      <c r="V21" s="5">
        <v>0.30549768518518522</v>
      </c>
      <c r="W21" s="5">
        <v>0.30957175925925923</v>
      </c>
      <c r="X21" s="5">
        <v>0.31364583333333335</v>
      </c>
      <c r="Y21" s="5">
        <v>0.31771990740740741</v>
      </c>
      <c r="Z21" s="5">
        <v>0.32179398148148147</v>
      </c>
      <c r="AA21" s="5">
        <v>0.32586805555555554</v>
      </c>
      <c r="AB21" s="5">
        <v>0.3299421296296296</v>
      </c>
      <c r="AC21" s="5">
        <v>0.33401620370370372</v>
      </c>
      <c r="AD21" s="5">
        <v>0.33809027777777773</v>
      </c>
      <c r="AE21" s="5">
        <v>0.34216435185185184</v>
      </c>
      <c r="AF21" s="5">
        <v>0.34623842592592591</v>
      </c>
      <c r="AG21" s="5">
        <v>0.35031250000000003</v>
      </c>
      <c r="AH21" s="5">
        <v>0.35438657407407409</v>
      </c>
      <c r="AI21" s="5">
        <v>0.3584606481481481</v>
      </c>
      <c r="AJ21" s="5">
        <v>0.36253472222222222</v>
      </c>
      <c r="AK21" s="5">
        <v>0.36660879629629628</v>
      </c>
      <c r="AL21" s="5">
        <v>0.3706828703703704</v>
      </c>
      <c r="AM21" s="5">
        <v>0.37475694444444446</v>
      </c>
      <c r="AN21" s="5">
        <v>0.37883101851851847</v>
      </c>
      <c r="AO21" s="5">
        <v>0.38290509259259259</v>
      </c>
      <c r="AP21" s="5">
        <v>0.38697916666666665</v>
      </c>
      <c r="AQ21" s="5">
        <v>0.39105324074074077</v>
      </c>
      <c r="AR21" s="5">
        <v>0.39512731481481483</v>
      </c>
      <c r="AS21" s="5">
        <v>0.39920138888888884</v>
      </c>
      <c r="AT21" s="5">
        <v>0.40327546296296296</v>
      </c>
      <c r="AU21" s="5">
        <v>0.40734953703703702</v>
      </c>
      <c r="AV21" s="5">
        <v>0.41142361111111114</v>
      </c>
      <c r="AW21" s="5">
        <v>0.41549768518518521</v>
      </c>
      <c r="AX21" s="5">
        <v>0.41957175925925921</v>
      </c>
      <c r="AY21" s="5">
        <v>0.42364583333333333</v>
      </c>
      <c r="AZ21" s="5">
        <v>0.4277199074074074</v>
      </c>
      <c r="BA21" s="5">
        <v>0.43179398148148151</v>
      </c>
      <c r="BB21" s="5">
        <v>0.43586805555555558</v>
      </c>
      <c r="BC21" s="5">
        <v>0.43994212962962959</v>
      </c>
      <c r="BD21" s="5">
        <v>0.4440162037037037</v>
      </c>
      <c r="BE21" s="5">
        <v>0.44809027777777777</v>
      </c>
      <c r="BF21" s="5">
        <v>0.45216435185185189</v>
      </c>
      <c r="BG21" s="5">
        <v>0.45623842592592595</v>
      </c>
      <c r="BH21" s="5">
        <v>0.46031249999999996</v>
      </c>
      <c r="BI21" s="5">
        <v>0.46438657407407408</v>
      </c>
      <c r="BJ21" s="5">
        <v>0.46846064814814814</v>
      </c>
      <c r="BK21" s="5">
        <v>0.4725347222222222</v>
      </c>
      <c r="BL21" s="5">
        <v>0.47660879629629632</v>
      </c>
      <c r="BM21" s="5">
        <v>0.48068287037037033</v>
      </c>
      <c r="BN21" s="5">
        <v>0.48475694444444445</v>
      </c>
      <c r="BO21" s="5">
        <v>0.48883101851851851</v>
      </c>
      <c r="BP21" s="5">
        <v>0.49290509259259258</v>
      </c>
      <c r="BQ21" s="5">
        <v>0.49697916666666669</v>
      </c>
      <c r="BR21" s="5">
        <v>0.50105324074074076</v>
      </c>
      <c r="BS21" s="5">
        <v>0.50512731481481488</v>
      </c>
      <c r="BT21" s="5">
        <v>0.50920138888888888</v>
      </c>
      <c r="BU21" s="5">
        <v>0.51327546296296289</v>
      </c>
      <c r="BV21" s="5">
        <v>0.51734953703703701</v>
      </c>
      <c r="BW21" s="5">
        <v>0.52142361111111113</v>
      </c>
      <c r="BX21" s="5">
        <v>0.52549768518518525</v>
      </c>
      <c r="BY21" s="5">
        <v>0.52957175925925926</v>
      </c>
      <c r="BZ21" s="5">
        <v>0.53364583333333326</v>
      </c>
      <c r="CA21" s="5">
        <v>0.53771990740740738</v>
      </c>
      <c r="CB21" s="5">
        <v>0.5417939814814815</v>
      </c>
      <c r="CC21" s="5">
        <v>0.54586805555555562</v>
      </c>
      <c r="CD21" s="5">
        <v>0.54994212962962963</v>
      </c>
      <c r="CE21" s="5">
        <v>0.55401620370370364</v>
      </c>
      <c r="CF21" s="5">
        <v>0.55809027777777775</v>
      </c>
      <c r="CG21" s="5">
        <v>0.56216435185185187</v>
      </c>
      <c r="CH21" s="5">
        <v>0.56623842592592599</v>
      </c>
      <c r="CI21" s="5">
        <v>0.5703125</v>
      </c>
      <c r="CJ21" s="5">
        <v>0.57438657407407401</v>
      </c>
      <c r="CK21" s="5">
        <v>0.57846064814814813</v>
      </c>
      <c r="CL21" s="5">
        <v>0.58253472222222225</v>
      </c>
      <c r="CM21" s="5">
        <v>0.58660879629629636</v>
      </c>
      <c r="CN21" s="5">
        <v>0.59068287037037037</v>
      </c>
      <c r="CO21" s="5">
        <v>0.59475694444444438</v>
      </c>
      <c r="CP21" s="5">
        <v>0.5988310185185185</v>
      </c>
      <c r="CQ21" s="5">
        <v>0.60290509259259262</v>
      </c>
      <c r="CR21" s="5">
        <v>0.60697916666666674</v>
      </c>
      <c r="CS21" s="5">
        <v>0.61105324074074074</v>
      </c>
      <c r="CT21" s="5">
        <v>0.61512731481481475</v>
      </c>
      <c r="CU21" s="5">
        <v>0.61920138888888887</v>
      </c>
      <c r="CV21" s="5">
        <v>0.62327546296296299</v>
      </c>
      <c r="CW21" s="5">
        <v>0.62734953703703711</v>
      </c>
      <c r="CX21" s="5">
        <v>0.63142361111111112</v>
      </c>
      <c r="CY21" s="5">
        <v>0.63549768518518512</v>
      </c>
      <c r="CZ21" s="5">
        <v>0.63957175925925924</v>
      </c>
      <c r="DA21" s="5">
        <v>0.64364583333333336</v>
      </c>
      <c r="DB21" s="5">
        <v>0.64771990740740748</v>
      </c>
      <c r="DC21" s="5">
        <v>0.65179398148148149</v>
      </c>
      <c r="DD21" s="5">
        <v>0.6558680555555555</v>
      </c>
      <c r="DE21" s="5">
        <v>0.65994212962962961</v>
      </c>
      <c r="DF21" s="5">
        <v>0.66401620370370373</v>
      </c>
      <c r="DG21" s="5">
        <v>0.66809027777777785</v>
      </c>
      <c r="DH21" s="5">
        <v>0.67216435185185175</v>
      </c>
      <c r="DI21" s="5">
        <v>0.67623842592592587</v>
      </c>
      <c r="DJ21" s="5">
        <v>0.68031249999999999</v>
      </c>
      <c r="DK21" s="5">
        <v>0.68438657407407411</v>
      </c>
      <c r="DL21" s="5">
        <v>0.68846064814814811</v>
      </c>
      <c r="DM21" s="5">
        <v>0.69253472222222223</v>
      </c>
      <c r="DN21" s="5">
        <v>0.69660879629629635</v>
      </c>
      <c r="DO21" s="5">
        <v>0.70068287037037036</v>
      </c>
      <c r="DP21" s="5">
        <v>0.70475694444444448</v>
      </c>
      <c r="DQ21" s="5">
        <v>0.7088310185185186</v>
      </c>
      <c r="DR21" s="5">
        <v>0.71290509259259249</v>
      </c>
      <c r="DS21" s="5">
        <v>0.71697916666666661</v>
      </c>
      <c r="DT21" s="5">
        <v>0.72105324074074073</v>
      </c>
      <c r="DU21" s="5">
        <v>0.72512731481481485</v>
      </c>
      <c r="DV21" s="5">
        <v>0.72920138888888886</v>
      </c>
      <c r="DW21" s="5">
        <v>0.73280092592592594</v>
      </c>
      <c r="DX21" s="5">
        <v>0.73640046296296291</v>
      </c>
      <c r="DY21" s="5">
        <v>0.7400000000000001</v>
      </c>
      <c r="DZ21" s="5">
        <v>0.74359953703703707</v>
      </c>
      <c r="EA21" s="5">
        <v>0.74719907407407404</v>
      </c>
      <c r="EB21" s="5">
        <v>0.75079861111111112</v>
      </c>
      <c r="EC21" s="5">
        <v>0.7543981481481481</v>
      </c>
      <c r="ED21" s="5">
        <v>0.75799768518518518</v>
      </c>
      <c r="EE21" s="5">
        <v>0.76159722222222215</v>
      </c>
      <c r="EF21" s="5">
        <v>0.76519675925925934</v>
      </c>
      <c r="EG21" s="5">
        <v>0.76879629629629631</v>
      </c>
      <c r="EH21" s="5">
        <v>0.77239583333333339</v>
      </c>
      <c r="EI21" s="5">
        <v>0.77599537037037036</v>
      </c>
      <c r="EJ21" s="5">
        <v>0.77959490740740733</v>
      </c>
      <c r="EK21" s="5">
        <v>0.78319444444444442</v>
      </c>
      <c r="EL21" s="5">
        <v>0.78679398148148139</v>
      </c>
      <c r="EM21" s="5">
        <v>0.79039351851851858</v>
      </c>
      <c r="EN21" s="5">
        <v>0.79399305555555555</v>
      </c>
      <c r="EO21" s="5">
        <v>0.79759259259259263</v>
      </c>
      <c r="EP21" s="5">
        <v>0.8011921296296296</v>
      </c>
      <c r="EQ21" s="5">
        <v>0.80479166666666668</v>
      </c>
      <c r="ER21" s="5">
        <v>0.80839120370370365</v>
      </c>
      <c r="ES21" s="5">
        <v>0.81199074074074085</v>
      </c>
      <c r="ET21" s="5">
        <v>0.81559027777777782</v>
      </c>
      <c r="EU21" s="5">
        <v>0.81998842592592591</v>
      </c>
      <c r="EV21" s="5">
        <v>0.82438657407407412</v>
      </c>
      <c r="EW21" s="5">
        <v>0.82878472222222221</v>
      </c>
      <c r="EX21" s="5">
        <v>0.83318287037037031</v>
      </c>
      <c r="EY21" s="5">
        <v>0.83758101851851852</v>
      </c>
      <c r="EZ21" s="5">
        <v>0.84197916666666661</v>
      </c>
      <c r="FA21" s="5">
        <v>0.84637731481481471</v>
      </c>
      <c r="FB21" s="5">
        <v>0.85077546296296302</v>
      </c>
      <c r="FC21" s="5">
        <v>0.85517361111111112</v>
      </c>
      <c r="FD21" s="5">
        <v>0.85957175925925933</v>
      </c>
      <c r="FE21" s="5">
        <v>0.86396990740740742</v>
      </c>
      <c r="FF21" s="5">
        <v>0.86836805555555552</v>
      </c>
      <c r="FG21" s="5">
        <v>0.87276620370370372</v>
      </c>
      <c r="FH21" s="5">
        <v>0.87716435185185182</v>
      </c>
      <c r="FI21" s="5">
        <v>0.88156249999999992</v>
      </c>
      <c r="FJ21" s="5">
        <v>0.88596064814814823</v>
      </c>
      <c r="FK21" s="5">
        <v>0.89035879629629633</v>
      </c>
      <c r="FL21" s="5">
        <v>0.89475694444444442</v>
      </c>
      <c r="FM21" s="5">
        <v>0.9014699074074074</v>
      </c>
      <c r="FN21" s="5">
        <v>0.90702546296296294</v>
      </c>
      <c r="FO21" s="5">
        <v>0.91258101851851858</v>
      </c>
      <c r="FP21" s="5">
        <v>0.91813657407407412</v>
      </c>
      <c r="FQ21" s="5">
        <v>0.92369212962962965</v>
      </c>
      <c r="FR21" s="5">
        <v>0.92924768518518519</v>
      </c>
      <c r="FS21" s="9">
        <v>0.93700231481481477</v>
      </c>
      <c r="FT21" s="9">
        <v>0.9459143518518518</v>
      </c>
      <c r="FU21" s="9">
        <v>0.95424768518518521</v>
      </c>
      <c r="FV21" s="9">
        <v>0.96258101851851852</v>
      </c>
      <c r="FW21" s="9">
        <v>0.97079861111111121</v>
      </c>
      <c r="FX21" s="9">
        <v>0.97901620370370368</v>
      </c>
      <c r="FY21" s="9">
        <v>0.98723379629629626</v>
      </c>
      <c r="FZ21" s="9">
        <v>0.99545138888888884</v>
      </c>
    </row>
    <row r="22" spans="1:182">
      <c r="A22" s="14" t="s">
        <v>12</v>
      </c>
      <c r="B22" s="3" t="s">
        <v>3</v>
      </c>
      <c r="C22" s="5">
        <v>0.22107638888888889</v>
      </c>
      <c r="D22" s="5">
        <v>0.22871527777777778</v>
      </c>
      <c r="E22" s="5">
        <v>0.23635416666666667</v>
      </c>
      <c r="F22" s="5">
        <v>0.24109953703703701</v>
      </c>
      <c r="G22" s="5">
        <v>0.24517361111111111</v>
      </c>
      <c r="H22" s="5">
        <v>0.24924768518518517</v>
      </c>
      <c r="I22" s="5">
        <v>0.25332175925925926</v>
      </c>
      <c r="J22" s="5">
        <v>0.25739583333333332</v>
      </c>
      <c r="K22" s="5">
        <v>0.26146990740740744</v>
      </c>
      <c r="L22" s="5">
        <v>0.26554398148148145</v>
      </c>
      <c r="M22" s="5">
        <v>0.26961805555555557</v>
      </c>
      <c r="N22" s="5">
        <v>0.27369212962962963</v>
      </c>
      <c r="O22" s="5">
        <v>0.2777662037037037</v>
      </c>
      <c r="P22" s="5">
        <v>0.28184027777777776</v>
      </c>
      <c r="Q22" s="5">
        <v>0.28591435185185182</v>
      </c>
      <c r="R22" s="5">
        <v>0.28998842592592594</v>
      </c>
      <c r="S22" s="5">
        <v>0.2940625</v>
      </c>
      <c r="T22" s="5">
        <v>0.29813657407407407</v>
      </c>
      <c r="U22" s="5">
        <v>0.30221064814814813</v>
      </c>
      <c r="V22" s="5">
        <v>0.30628472222222219</v>
      </c>
      <c r="W22" s="5">
        <v>0.31035879629629631</v>
      </c>
      <c r="X22" s="5">
        <v>0.31443287037037038</v>
      </c>
      <c r="Y22" s="5">
        <v>0.31850694444444444</v>
      </c>
      <c r="Z22" s="5">
        <v>0.3225810185185185</v>
      </c>
      <c r="AA22" s="5">
        <v>0.32665509259259257</v>
      </c>
      <c r="AB22" s="5">
        <v>0.33072916666666669</v>
      </c>
      <c r="AC22" s="5">
        <v>0.33480324074074069</v>
      </c>
      <c r="AD22" s="5">
        <v>0.33887731481481481</v>
      </c>
      <c r="AE22" s="5">
        <v>0.34295138888888888</v>
      </c>
      <c r="AF22" s="5">
        <v>0.34702546296296299</v>
      </c>
      <c r="AG22" s="5">
        <v>0.35109953703703706</v>
      </c>
      <c r="AH22" s="5">
        <v>0.35517361111111106</v>
      </c>
      <c r="AI22" s="5">
        <v>0.35924768518518518</v>
      </c>
      <c r="AJ22" s="5">
        <v>0.36332175925925925</v>
      </c>
      <c r="AK22" s="5">
        <v>0.36739583333333337</v>
      </c>
      <c r="AL22" s="5">
        <v>0.37146990740740743</v>
      </c>
      <c r="AM22" s="5">
        <v>0.37554398148148144</v>
      </c>
      <c r="AN22" s="5">
        <v>0.37961805555555556</v>
      </c>
      <c r="AO22" s="5">
        <v>0.38369212962962962</v>
      </c>
      <c r="AP22" s="5">
        <v>0.38776620370370374</v>
      </c>
      <c r="AQ22" s="5">
        <v>0.3918402777777778</v>
      </c>
      <c r="AR22" s="5">
        <v>0.39591435185185181</v>
      </c>
      <c r="AS22" s="5">
        <v>0.39998842592592593</v>
      </c>
      <c r="AT22" s="5">
        <v>0.40406249999999999</v>
      </c>
      <c r="AU22" s="5">
        <v>0.40813657407407411</v>
      </c>
      <c r="AV22" s="5">
        <v>0.41221064814814817</v>
      </c>
      <c r="AW22" s="5">
        <v>0.41628472222222218</v>
      </c>
      <c r="AX22" s="5">
        <v>0.4203587962962963</v>
      </c>
      <c r="AY22" s="5">
        <v>0.42443287037037036</v>
      </c>
      <c r="AZ22" s="5">
        <v>0.42850694444444448</v>
      </c>
      <c r="BA22" s="5">
        <v>0.43258101851851855</v>
      </c>
      <c r="BB22" s="5">
        <v>0.43665509259259255</v>
      </c>
      <c r="BC22" s="5">
        <v>0.44072916666666667</v>
      </c>
      <c r="BD22" s="5">
        <v>0.44480324074074074</v>
      </c>
      <c r="BE22" s="5">
        <v>0.4488773148148148</v>
      </c>
      <c r="BF22" s="5">
        <v>0.45295138888888892</v>
      </c>
      <c r="BG22" s="5">
        <v>0.45702546296296293</v>
      </c>
      <c r="BH22" s="5">
        <v>0.46109953703703704</v>
      </c>
      <c r="BI22" s="5">
        <v>0.46517361111111111</v>
      </c>
      <c r="BJ22" s="5">
        <v>0.46924768518518517</v>
      </c>
      <c r="BK22" s="5">
        <v>0.47332175925925929</v>
      </c>
      <c r="BL22" s="5">
        <v>0.4773958333333333</v>
      </c>
      <c r="BM22" s="5">
        <v>0.48146990740740742</v>
      </c>
      <c r="BN22" s="5">
        <v>0.48554398148148148</v>
      </c>
      <c r="BO22" s="5">
        <v>0.48961805555555554</v>
      </c>
      <c r="BP22" s="5">
        <v>0.49369212962962966</v>
      </c>
      <c r="BQ22" s="5">
        <v>0.49776620370370367</v>
      </c>
      <c r="BR22" s="5">
        <v>0.50184027777777784</v>
      </c>
      <c r="BS22" s="5">
        <v>0.50591435185185185</v>
      </c>
      <c r="BT22" s="5">
        <v>0.50998842592592586</v>
      </c>
      <c r="BU22" s="5">
        <v>0.51406249999999998</v>
      </c>
      <c r="BV22" s="5">
        <v>0.5181365740740741</v>
      </c>
      <c r="BW22" s="5">
        <v>0.52221064814814822</v>
      </c>
      <c r="BX22" s="5">
        <v>0.52628472222222222</v>
      </c>
      <c r="BY22" s="5">
        <v>0.53035879629629623</v>
      </c>
      <c r="BZ22" s="5">
        <v>0.53443287037037035</v>
      </c>
      <c r="CA22" s="5">
        <v>0.53850694444444447</v>
      </c>
      <c r="CB22" s="5">
        <v>0.54258101851851859</v>
      </c>
      <c r="CC22" s="5">
        <v>0.5466550925925926</v>
      </c>
      <c r="CD22" s="5">
        <v>0.5507291666666666</v>
      </c>
      <c r="CE22" s="5">
        <v>0.55480324074074072</v>
      </c>
      <c r="CF22" s="5">
        <v>0.55887731481481484</v>
      </c>
      <c r="CG22" s="5">
        <v>0.56295138888888896</v>
      </c>
      <c r="CH22" s="5">
        <v>0.56702546296296297</v>
      </c>
      <c r="CI22" s="5">
        <v>0.57109953703703698</v>
      </c>
      <c r="CJ22" s="5">
        <v>0.57517361111111109</v>
      </c>
      <c r="CK22" s="5">
        <v>0.57924768518518521</v>
      </c>
      <c r="CL22" s="5">
        <v>0.58332175925925933</v>
      </c>
      <c r="CM22" s="5">
        <v>0.58739583333333334</v>
      </c>
      <c r="CN22" s="5">
        <v>0.59146990740740735</v>
      </c>
      <c r="CO22" s="5">
        <v>0.59554398148148147</v>
      </c>
      <c r="CP22" s="5">
        <v>0.59961805555555558</v>
      </c>
      <c r="CQ22" s="5">
        <v>0.6036921296296297</v>
      </c>
      <c r="CR22" s="5">
        <v>0.60776620370370371</v>
      </c>
      <c r="CS22" s="5">
        <v>0.61184027777777772</v>
      </c>
      <c r="CT22" s="5">
        <v>0.61591435185185184</v>
      </c>
      <c r="CU22" s="5">
        <v>0.61998842592592596</v>
      </c>
      <c r="CV22" s="5">
        <v>0.62406249999999996</v>
      </c>
      <c r="CW22" s="5">
        <v>0.62813657407407408</v>
      </c>
      <c r="CX22" s="5">
        <v>0.63221064814814809</v>
      </c>
      <c r="CY22" s="5">
        <v>0.63628472222222221</v>
      </c>
      <c r="CZ22" s="5">
        <v>0.64035879629629633</v>
      </c>
      <c r="DA22" s="5">
        <v>0.64443287037037034</v>
      </c>
      <c r="DB22" s="5">
        <v>0.64850694444444446</v>
      </c>
      <c r="DC22" s="5">
        <v>0.65258101851851846</v>
      </c>
      <c r="DD22" s="5">
        <v>0.65665509259259258</v>
      </c>
      <c r="DE22" s="5">
        <v>0.6607291666666667</v>
      </c>
      <c r="DF22" s="5">
        <v>0.66480324074074071</v>
      </c>
      <c r="DG22" s="5">
        <v>0.66887731481481483</v>
      </c>
      <c r="DH22" s="5">
        <v>0.67295138888888895</v>
      </c>
      <c r="DI22" s="5">
        <v>0.67702546296296295</v>
      </c>
      <c r="DJ22" s="5">
        <v>0.68109953703703707</v>
      </c>
      <c r="DK22" s="5">
        <v>0.68517361111111119</v>
      </c>
      <c r="DL22" s="5">
        <v>0.68924768518518509</v>
      </c>
      <c r="DM22" s="5">
        <v>0.69332175925925921</v>
      </c>
      <c r="DN22" s="5">
        <v>0.69739583333333333</v>
      </c>
      <c r="DO22" s="5">
        <v>0.70146990740740733</v>
      </c>
      <c r="DP22" s="5">
        <v>0.70554398148148145</v>
      </c>
      <c r="DQ22" s="5">
        <v>0.70961805555555557</v>
      </c>
      <c r="DR22" s="5">
        <v>0.71369212962962969</v>
      </c>
      <c r="DS22" s="5">
        <v>0.7177662037037037</v>
      </c>
      <c r="DT22" s="5">
        <v>0.72184027777777782</v>
      </c>
      <c r="DU22" s="5">
        <v>0.72591435185185194</v>
      </c>
      <c r="DV22" s="5">
        <v>0.72998842592592583</v>
      </c>
      <c r="DW22" s="5">
        <v>0.73358796296296302</v>
      </c>
      <c r="DX22" s="5">
        <v>0.7371875</v>
      </c>
      <c r="DY22" s="5">
        <v>0.74078703703703708</v>
      </c>
      <c r="DZ22" s="5">
        <v>0.74438657407407405</v>
      </c>
      <c r="EA22" s="5">
        <v>0.74798611111111113</v>
      </c>
      <c r="EB22" s="5">
        <v>0.7515856481481481</v>
      </c>
      <c r="EC22" s="5">
        <v>0.75518518518518529</v>
      </c>
      <c r="ED22" s="5">
        <v>0.75878472222222226</v>
      </c>
      <c r="EE22" s="5">
        <v>0.76238425925925923</v>
      </c>
      <c r="EF22" s="5">
        <v>0.76598379629629632</v>
      </c>
      <c r="EG22" s="5">
        <v>0.76958333333333329</v>
      </c>
      <c r="EH22" s="5">
        <v>0.77318287037037037</v>
      </c>
      <c r="EI22" s="5">
        <v>0.77678240740740734</v>
      </c>
      <c r="EJ22" s="5">
        <v>0.78038194444444453</v>
      </c>
      <c r="EK22" s="5">
        <v>0.7839814814814815</v>
      </c>
      <c r="EL22" s="5">
        <v>0.78758101851851858</v>
      </c>
      <c r="EM22" s="5">
        <v>0.79118055555555555</v>
      </c>
      <c r="EN22" s="5">
        <v>0.79478009259259252</v>
      </c>
      <c r="EO22" s="5">
        <v>0.79837962962962961</v>
      </c>
      <c r="EP22" s="5">
        <v>0.80197916666666658</v>
      </c>
      <c r="EQ22" s="5">
        <v>0.80557870370370377</v>
      </c>
      <c r="ER22" s="5">
        <v>0.80917824074074074</v>
      </c>
      <c r="ES22" s="5">
        <v>0.81277777777777782</v>
      </c>
      <c r="ET22" s="5">
        <v>0.81637731481481479</v>
      </c>
      <c r="EU22" s="5">
        <v>0.820775462962963</v>
      </c>
      <c r="EV22" s="5">
        <v>0.82517361111111109</v>
      </c>
      <c r="EW22" s="5">
        <v>0.82957175925925919</v>
      </c>
      <c r="EX22" s="5">
        <v>0.83396990740740751</v>
      </c>
      <c r="EY22" s="5">
        <v>0.8383680555555556</v>
      </c>
      <c r="EZ22" s="5">
        <v>0.8427662037037037</v>
      </c>
      <c r="FA22" s="5">
        <v>0.8471643518518519</v>
      </c>
      <c r="FB22" s="5">
        <v>0.8515625</v>
      </c>
      <c r="FC22" s="5">
        <v>0.8559606481481481</v>
      </c>
      <c r="FD22" s="5">
        <v>0.8603587962962963</v>
      </c>
      <c r="FE22" s="5">
        <v>0.8647569444444444</v>
      </c>
      <c r="FF22" s="5">
        <v>0.86915509259259249</v>
      </c>
      <c r="FG22" s="5">
        <v>0.87355324074074081</v>
      </c>
      <c r="FH22" s="5">
        <v>0.87795138888888891</v>
      </c>
      <c r="FI22" s="5">
        <v>0.882349537037037</v>
      </c>
      <c r="FJ22" s="5">
        <v>0.88674768518518521</v>
      </c>
      <c r="FK22" s="5">
        <v>0.8911458333333333</v>
      </c>
      <c r="FL22" s="5">
        <v>0.89554398148148151</v>
      </c>
      <c r="FM22" s="5">
        <v>0.90225694444444438</v>
      </c>
      <c r="FN22" s="5">
        <v>0.90781250000000002</v>
      </c>
      <c r="FO22" s="5">
        <v>0.91336805555555556</v>
      </c>
      <c r="FP22" s="5">
        <v>0.91892361111111109</v>
      </c>
      <c r="FQ22" s="5">
        <v>0.92447916666666663</v>
      </c>
      <c r="FR22" s="5">
        <v>0.93003472222222217</v>
      </c>
      <c r="FS22" s="9">
        <v>0.93778935185185175</v>
      </c>
      <c r="FT22" s="9">
        <v>0.94670138888888899</v>
      </c>
      <c r="FU22" s="9">
        <v>0.9550347222222223</v>
      </c>
      <c r="FV22" s="9">
        <v>0.9633680555555556</v>
      </c>
      <c r="FW22" s="9">
        <v>0.97158564814814818</v>
      </c>
      <c r="FX22" s="9">
        <v>0.97980324074074077</v>
      </c>
      <c r="FY22" s="9">
        <v>0.98802083333333324</v>
      </c>
      <c r="FZ22" s="9">
        <v>0.99623842592592593</v>
      </c>
    </row>
    <row r="23" spans="1:182">
      <c r="A23" s="14"/>
      <c r="B23" s="3" t="s">
        <v>1</v>
      </c>
      <c r="C23" s="5">
        <v>0.22136574074074075</v>
      </c>
      <c r="D23" s="5">
        <v>0.22900462962962964</v>
      </c>
      <c r="E23" s="5">
        <v>0.2366435185185185</v>
      </c>
      <c r="F23" s="5">
        <v>0.24138888888888888</v>
      </c>
      <c r="G23" s="5">
        <v>0.24546296296296297</v>
      </c>
      <c r="H23" s="5">
        <v>0.24953703703703703</v>
      </c>
      <c r="I23" s="5">
        <v>0.25361111111111112</v>
      </c>
      <c r="J23" s="5">
        <v>0.25768518518518518</v>
      </c>
      <c r="K23" s="5">
        <v>0.26175925925925925</v>
      </c>
      <c r="L23" s="5">
        <v>0.26583333333333331</v>
      </c>
      <c r="M23" s="5">
        <v>0.26990740740740743</v>
      </c>
      <c r="N23" s="5">
        <v>0.27398148148148149</v>
      </c>
      <c r="O23" s="5">
        <v>0.27805555555555556</v>
      </c>
      <c r="P23" s="5">
        <v>0.28212962962962962</v>
      </c>
      <c r="Q23" s="5">
        <v>0.28620370370370368</v>
      </c>
      <c r="R23" s="5">
        <v>0.2902777777777778</v>
      </c>
      <c r="S23" s="5">
        <v>0.29435185185185186</v>
      </c>
      <c r="T23" s="5">
        <v>0.29842592592592593</v>
      </c>
      <c r="U23" s="5">
        <v>0.30249999999999999</v>
      </c>
      <c r="V23" s="5">
        <v>0.30657407407407405</v>
      </c>
      <c r="W23" s="5">
        <v>0.31064814814814817</v>
      </c>
      <c r="X23" s="5">
        <v>0.31472222222222224</v>
      </c>
      <c r="Y23" s="5">
        <v>0.3187962962962963</v>
      </c>
      <c r="Z23" s="5">
        <v>0.32287037037037036</v>
      </c>
      <c r="AA23" s="5">
        <v>0.32694444444444443</v>
      </c>
      <c r="AB23" s="5">
        <v>0.33101851851851855</v>
      </c>
      <c r="AC23" s="5">
        <v>0.33509259259259255</v>
      </c>
      <c r="AD23" s="5">
        <v>0.33916666666666667</v>
      </c>
      <c r="AE23" s="5">
        <v>0.34324074074074074</v>
      </c>
      <c r="AF23" s="5">
        <v>0.3473148148148148</v>
      </c>
      <c r="AG23" s="5">
        <v>0.35138888888888892</v>
      </c>
      <c r="AH23" s="5">
        <v>0.35546296296296293</v>
      </c>
      <c r="AI23" s="5">
        <v>0.35953703703703704</v>
      </c>
      <c r="AJ23" s="5">
        <v>0.36361111111111111</v>
      </c>
      <c r="AK23" s="5">
        <v>0.36768518518518517</v>
      </c>
      <c r="AL23" s="5">
        <v>0.37175925925925929</v>
      </c>
      <c r="AM23" s="5">
        <v>0.3758333333333333</v>
      </c>
      <c r="AN23" s="5">
        <v>0.37990740740740742</v>
      </c>
      <c r="AO23" s="5">
        <v>0.38398148148148148</v>
      </c>
      <c r="AP23" s="5">
        <v>0.38805555555555554</v>
      </c>
      <c r="AQ23" s="5">
        <v>0.39212962962962966</v>
      </c>
      <c r="AR23" s="5">
        <v>0.39620370370370367</v>
      </c>
      <c r="AS23" s="5">
        <v>0.40027777777777779</v>
      </c>
      <c r="AT23" s="5">
        <v>0.40435185185185185</v>
      </c>
      <c r="AU23" s="5">
        <v>0.40842592592592591</v>
      </c>
      <c r="AV23" s="5">
        <v>0.41250000000000003</v>
      </c>
      <c r="AW23" s="5">
        <v>0.41657407407407404</v>
      </c>
      <c r="AX23" s="5">
        <v>0.42064814814814816</v>
      </c>
      <c r="AY23" s="5">
        <v>0.42472222222222222</v>
      </c>
      <c r="AZ23" s="5">
        <v>0.42879629629629629</v>
      </c>
      <c r="BA23" s="5">
        <v>0.43287037037037041</v>
      </c>
      <c r="BB23" s="5">
        <v>0.43694444444444441</v>
      </c>
      <c r="BC23" s="5">
        <v>0.44101851851851853</v>
      </c>
      <c r="BD23" s="5">
        <v>0.4450925925925926</v>
      </c>
      <c r="BE23" s="5">
        <v>0.44916666666666666</v>
      </c>
      <c r="BF23" s="5">
        <v>0.45324074074074078</v>
      </c>
      <c r="BG23" s="5">
        <v>0.45731481481481479</v>
      </c>
      <c r="BH23" s="5">
        <v>0.4613888888888889</v>
      </c>
      <c r="BI23" s="5">
        <v>0.46546296296296297</v>
      </c>
      <c r="BJ23" s="5">
        <v>0.46953703703703703</v>
      </c>
      <c r="BK23" s="5">
        <v>0.47361111111111115</v>
      </c>
      <c r="BL23" s="5">
        <v>0.47768518518518516</v>
      </c>
      <c r="BM23" s="5">
        <v>0.48175925925925928</v>
      </c>
      <c r="BN23" s="5">
        <v>0.48583333333333334</v>
      </c>
      <c r="BO23" s="5">
        <v>0.4899074074074074</v>
      </c>
      <c r="BP23" s="5">
        <v>0.49398148148148152</v>
      </c>
      <c r="BQ23" s="5">
        <v>0.49805555555555553</v>
      </c>
      <c r="BR23" s="5">
        <v>0.5021296296296297</v>
      </c>
      <c r="BS23" s="5">
        <v>0.50620370370370371</v>
      </c>
      <c r="BT23" s="5">
        <v>0.51027777777777772</v>
      </c>
      <c r="BU23" s="5">
        <v>0.51435185185185184</v>
      </c>
      <c r="BV23" s="5">
        <v>0.51842592592592596</v>
      </c>
      <c r="BW23" s="5">
        <v>0.52249999999999996</v>
      </c>
      <c r="BX23" s="5">
        <v>0.52657407407407408</v>
      </c>
      <c r="BY23" s="5">
        <v>0.53064814814814809</v>
      </c>
      <c r="BZ23" s="5">
        <v>0.53472222222222221</v>
      </c>
      <c r="CA23" s="5">
        <v>0.53879629629629633</v>
      </c>
      <c r="CB23" s="5">
        <v>0.54287037037037034</v>
      </c>
      <c r="CC23" s="5">
        <v>0.54694444444444446</v>
      </c>
      <c r="CD23" s="5">
        <v>0.55101851851851846</v>
      </c>
      <c r="CE23" s="5">
        <v>0.55509259259259258</v>
      </c>
      <c r="CF23" s="5">
        <v>0.5591666666666667</v>
      </c>
      <c r="CG23" s="5">
        <v>0.56324074074074071</v>
      </c>
      <c r="CH23" s="5">
        <v>0.56731481481481483</v>
      </c>
      <c r="CI23" s="5">
        <v>0.57138888888888884</v>
      </c>
      <c r="CJ23" s="5">
        <v>0.57546296296296295</v>
      </c>
      <c r="CK23" s="5">
        <v>0.57953703703703707</v>
      </c>
      <c r="CL23" s="5">
        <v>0.58361111111111108</v>
      </c>
      <c r="CM23" s="5">
        <v>0.5876851851851852</v>
      </c>
      <c r="CN23" s="5">
        <v>0.59175925925925921</v>
      </c>
      <c r="CO23" s="5">
        <v>0.59583333333333333</v>
      </c>
      <c r="CP23" s="5">
        <v>0.59990740740740744</v>
      </c>
      <c r="CQ23" s="5">
        <v>0.60398148148148145</v>
      </c>
      <c r="CR23" s="5">
        <v>0.60805555555555557</v>
      </c>
      <c r="CS23" s="5">
        <v>0.61212962962962958</v>
      </c>
      <c r="CT23" s="5">
        <v>0.6162037037037037</v>
      </c>
      <c r="CU23" s="5">
        <v>0.62027777777777782</v>
      </c>
      <c r="CV23" s="5">
        <v>0.62435185185185182</v>
      </c>
      <c r="CW23" s="5">
        <v>0.62842592592592594</v>
      </c>
      <c r="CX23" s="5">
        <v>0.63249999999999995</v>
      </c>
      <c r="CY23" s="5">
        <v>0.63657407407407407</v>
      </c>
      <c r="CZ23" s="5">
        <v>0.64064814814814819</v>
      </c>
      <c r="DA23" s="5">
        <v>0.6447222222222222</v>
      </c>
      <c r="DB23" s="5">
        <v>0.64879629629629632</v>
      </c>
      <c r="DC23" s="5">
        <v>0.65287037037037032</v>
      </c>
      <c r="DD23" s="5">
        <v>0.65694444444444444</v>
      </c>
      <c r="DE23" s="5">
        <v>0.66101851851851856</v>
      </c>
      <c r="DF23" s="5">
        <v>0.66509259259259257</v>
      </c>
      <c r="DG23" s="5">
        <v>0.66916666666666658</v>
      </c>
      <c r="DH23" s="5">
        <v>0.6732407407407407</v>
      </c>
      <c r="DI23" s="5">
        <v>0.67731481481481481</v>
      </c>
      <c r="DJ23" s="5">
        <v>0.68138888888888882</v>
      </c>
      <c r="DK23" s="5">
        <v>0.68546296296296294</v>
      </c>
      <c r="DL23" s="5">
        <v>0.68953703703703706</v>
      </c>
      <c r="DM23" s="5">
        <v>0.69361111111111118</v>
      </c>
      <c r="DN23" s="5">
        <v>0.69768518518518519</v>
      </c>
      <c r="DO23" s="5">
        <v>0.7017592592592593</v>
      </c>
      <c r="DP23" s="5">
        <v>0.70583333333333342</v>
      </c>
      <c r="DQ23" s="5">
        <v>0.70990740740740732</v>
      </c>
      <c r="DR23" s="5">
        <v>0.71398148148148144</v>
      </c>
      <c r="DS23" s="5">
        <v>0.71805555555555556</v>
      </c>
      <c r="DT23" s="5">
        <v>0.72212962962962957</v>
      </c>
      <c r="DU23" s="5">
        <v>0.72620370370370368</v>
      </c>
      <c r="DV23" s="5">
        <v>0.7302777777777778</v>
      </c>
      <c r="DW23" s="5">
        <v>0.73387731481481477</v>
      </c>
      <c r="DX23" s="5">
        <v>0.73747685185185186</v>
      </c>
      <c r="DY23" s="5">
        <v>0.74107638888888883</v>
      </c>
      <c r="DZ23" s="5">
        <v>0.74467592592592602</v>
      </c>
      <c r="EA23" s="5">
        <v>0.74827546296296299</v>
      </c>
      <c r="EB23" s="5">
        <v>0.75187500000000007</v>
      </c>
      <c r="EC23" s="5">
        <v>0.75547453703703704</v>
      </c>
      <c r="ED23" s="5">
        <v>0.75907407407407401</v>
      </c>
      <c r="EE23" s="5">
        <v>0.76267361111111109</v>
      </c>
      <c r="EF23" s="5">
        <v>0.76627314814814806</v>
      </c>
      <c r="EG23" s="5">
        <v>0.76987268518518526</v>
      </c>
      <c r="EH23" s="5">
        <v>0.77347222222222223</v>
      </c>
      <c r="EI23" s="5">
        <v>0.77707175925925931</v>
      </c>
      <c r="EJ23" s="5">
        <v>0.78067129629629628</v>
      </c>
      <c r="EK23" s="5">
        <v>0.78427083333333336</v>
      </c>
      <c r="EL23" s="5">
        <v>0.78787037037037033</v>
      </c>
      <c r="EM23" s="5">
        <v>0.7914699074074073</v>
      </c>
      <c r="EN23" s="5">
        <v>0.7950694444444445</v>
      </c>
      <c r="EO23" s="5">
        <v>0.79866898148148147</v>
      </c>
      <c r="EP23" s="5">
        <v>0.80226851851851855</v>
      </c>
      <c r="EQ23" s="5">
        <v>0.80586805555555552</v>
      </c>
      <c r="ER23" s="5">
        <v>0.8094675925925926</v>
      </c>
      <c r="ES23" s="5">
        <v>0.81306712962962957</v>
      </c>
      <c r="ET23" s="5">
        <v>0.81666666666666676</v>
      </c>
      <c r="EU23" s="5">
        <v>0.82106481481481486</v>
      </c>
      <c r="EV23" s="5">
        <v>0.82546296296296295</v>
      </c>
      <c r="EW23" s="5">
        <v>0.82986111111111116</v>
      </c>
      <c r="EX23" s="5">
        <v>0.83425925925925926</v>
      </c>
      <c r="EY23" s="5">
        <v>0.83865740740740735</v>
      </c>
      <c r="EZ23" s="5">
        <v>0.84305555555555556</v>
      </c>
      <c r="FA23" s="5">
        <v>0.84745370370370365</v>
      </c>
      <c r="FB23" s="5">
        <v>0.85185185185185175</v>
      </c>
      <c r="FC23" s="5">
        <v>0.85625000000000007</v>
      </c>
      <c r="FD23" s="5">
        <v>0.86064814814814816</v>
      </c>
      <c r="FE23" s="5">
        <v>0.86504629629629637</v>
      </c>
      <c r="FF23" s="5">
        <v>0.86944444444444446</v>
      </c>
      <c r="FG23" s="5">
        <v>0.87384259259259256</v>
      </c>
      <c r="FH23" s="5">
        <v>0.87824074074074077</v>
      </c>
      <c r="FI23" s="5">
        <v>0.88263888888888886</v>
      </c>
      <c r="FJ23" s="5">
        <v>0.88703703703703696</v>
      </c>
      <c r="FK23" s="5">
        <v>0.89143518518518527</v>
      </c>
      <c r="FL23" s="5">
        <v>0.89583333333333337</v>
      </c>
      <c r="FM23" s="5">
        <v>0.90254629629629635</v>
      </c>
      <c r="FN23" s="5">
        <v>0.90810185185185188</v>
      </c>
      <c r="FO23" s="5">
        <v>0.91365740740740742</v>
      </c>
      <c r="FP23" s="5">
        <v>0.91921296296296295</v>
      </c>
      <c r="FQ23" s="5">
        <v>0.92476851851851849</v>
      </c>
      <c r="FR23" s="5">
        <v>0.93032407407407414</v>
      </c>
      <c r="FS23" s="9">
        <v>0.93807870370370372</v>
      </c>
      <c r="FT23" s="9">
        <v>0.94699074074074074</v>
      </c>
      <c r="FU23" s="9">
        <v>0.95532407407407405</v>
      </c>
      <c r="FV23" s="9">
        <v>0.96365740740740735</v>
      </c>
      <c r="FW23" s="9">
        <v>0.97187499999999993</v>
      </c>
      <c r="FX23" s="9">
        <v>0.98009259259259263</v>
      </c>
      <c r="FY23" s="9">
        <v>0.98831018518518521</v>
      </c>
      <c r="FZ23" s="9">
        <v>0.99652777777777779</v>
      </c>
    </row>
    <row r="24" spans="1:182">
      <c r="A24" s="14" t="s">
        <v>13</v>
      </c>
      <c r="B24" s="3" t="s">
        <v>3</v>
      </c>
      <c r="C24" s="5">
        <v>0.22209490740740742</v>
      </c>
      <c r="D24" s="5">
        <v>0.22973379629629631</v>
      </c>
      <c r="E24" s="5">
        <v>0.23737268518518517</v>
      </c>
      <c r="F24" s="5">
        <v>0.24211805555555554</v>
      </c>
      <c r="G24" s="5">
        <v>0.24619212962962964</v>
      </c>
      <c r="H24" s="5">
        <v>0.25026620370370373</v>
      </c>
      <c r="I24" s="5">
        <v>0.25434027777777779</v>
      </c>
      <c r="J24" s="5">
        <v>0.25841435185185185</v>
      </c>
      <c r="K24" s="5">
        <v>0.26248842592592592</v>
      </c>
      <c r="L24" s="5">
        <v>0.26656249999999998</v>
      </c>
      <c r="M24" s="5">
        <v>0.2706365740740741</v>
      </c>
      <c r="N24" s="5">
        <v>0.27471064814814816</v>
      </c>
      <c r="O24" s="5">
        <v>0.27878472222222223</v>
      </c>
      <c r="P24" s="5">
        <v>0.28285879629629629</v>
      </c>
      <c r="Q24" s="5">
        <v>0.28693287037037035</v>
      </c>
      <c r="R24" s="5">
        <v>0.29100694444444447</v>
      </c>
      <c r="S24" s="5">
        <v>0.29508101851851853</v>
      </c>
      <c r="T24" s="5">
        <v>0.2991550925925926</v>
      </c>
      <c r="U24" s="5">
        <v>0.30322916666666666</v>
      </c>
      <c r="V24" s="5">
        <v>0.30730324074074072</v>
      </c>
      <c r="W24" s="5">
        <v>0.31137731481481484</v>
      </c>
      <c r="X24" s="5">
        <v>0.31545138888888885</v>
      </c>
      <c r="Y24" s="5">
        <v>0.31952546296296297</v>
      </c>
      <c r="Z24" s="5">
        <v>0.32359953703703703</v>
      </c>
      <c r="AA24" s="5">
        <v>0.3276736111111111</v>
      </c>
      <c r="AB24" s="5">
        <v>0.33174768518518521</v>
      </c>
      <c r="AC24" s="5">
        <v>0.33582175925925922</v>
      </c>
      <c r="AD24" s="5">
        <v>0.33989583333333334</v>
      </c>
      <c r="AE24" s="5">
        <v>0.3439699074074074</v>
      </c>
      <c r="AF24" s="5">
        <v>0.34804398148148147</v>
      </c>
      <c r="AG24" s="5">
        <v>0.35211805555555559</v>
      </c>
      <c r="AH24" s="5">
        <v>0.35619212962962959</v>
      </c>
      <c r="AI24" s="5">
        <v>0.36026620370370371</v>
      </c>
      <c r="AJ24" s="5">
        <v>0.36434027777777778</v>
      </c>
      <c r="AK24" s="5">
        <v>0.36841435185185184</v>
      </c>
      <c r="AL24" s="5">
        <v>0.37248842592592596</v>
      </c>
      <c r="AM24" s="5">
        <v>0.37656249999999997</v>
      </c>
      <c r="AN24" s="5">
        <v>0.38063657407407409</v>
      </c>
      <c r="AO24" s="5">
        <v>0.38471064814814815</v>
      </c>
      <c r="AP24" s="5">
        <v>0.38878472222222221</v>
      </c>
      <c r="AQ24" s="5">
        <v>0.39285879629629633</v>
      </c>
      <c r="AR24" s="5">
        <v>0.39693287037037034</v>
      </c>
      <c r="AS24" s="5">
        <v>0.40100694444444446</v>
      </c>
      <c r="AT24" s="5">
        <v>0.40508101851851852</v>
      </c>
      <c r="AU24" s="5">
        <v>0.40915509259259258</v>
      </c>
      <c r="AV24" s="5">
        <v>0.4132291666666667</v>
      </c>
      <c r="AW24" s="5">
        <v>0.41730324074074071</v>
      </c>
      <c r="AX24" s="5">
        <v>0.42137731481481483</v>
      </c>
      <c r="AY24" s="5">
        <v>0.42545138888888889</v>
      </c>
      <c r="AZ24" s="5">
        <v>0.42952546296296296</v>
      </c>
      <c r="BA24" s="5">
        <v>0.43359953703703707</v>
      </c>
      <c r="BB24" s="5">
        <v>0.43767361111111108</v>
      </c>
      <c r="BC24" s="5">
        <v>0.4417476851851852</v>
      </c>
      <c r="BD24" s="5">
        <v>0.44582175925925926</v>
      </c>
      <c r="BE24" s="5">
        <v>0.44989583333333333</v>
      </c>
      <c r="BF24" s="5">
        <v>0.45396990740740745</v>
      </c>
      <c r="BG24" s="5">
        <v>0.45804398148148145</v>
      </c>
      <c r="BH24" s="5">
        <v>0.46211805555555557</v>
      </c>
      <c r="BI24" s="5">
        <v>0.46619212962962964</v>
      </c>
      <c r="BJ24" s="5">
        <v>0.4702662037037037</v>
      </c>
      <c r="BK24" s="5">
        <v>0.47434027777777782</v>
      </c>
      <c r="BL24" s="5">
        <v>0.47841435185185183</v>
      </c>
      <c r="BM24" s="5">
        <v>0.48248842592592589</v>
      </c>
      <c r="BN24" s="5">
        <v>0.48656250000000001</v>
      </c>
      <c r="BO24" s="5">
        <v>0.49063657407407407</v>
      </c>
      <c r="BP24" s="5">
        <v>0.49471064814814819</v>
      </c>
      <c r="BQ24" s="5">
        <v>0.4987847222222222</v>
      </c>
      <c r="BR24" s="5">
        <v>0.50285879629629626</v>
      </c>
      <c r="BS24" s="5">
        <v>0.50693287037037038</v>
      </c>
      <c r="BT24" s="5">
        <v>0.51100694444444439</v>
      </c>
      <c r="BU24" s="5">
        <v>0.51508101851851851</v>
      </c>
      <c r="BV24" s="5">
        <v>0.51915509259259263</v>
      </c>
      <c r="BW24" s="5">
        <v>0.52322916666666663</v>
      </c>
      <c r="BX24" s="5">
        <v>0.52730324074074075</v>
      </c>
      <c r="BY24" s="5">
        <v>0.53137731481481476</v>
      </c>
      <c r="BZ24" s="5">
        <v>0.53545138888888888</v>
      </c>
      <c r="CA24" s="5">
        <v>0.539525462962963</v>
      </c>
      <c r="CB24" s="5">
        <v>0.54359953703703701</v>
      </c>
      <c r="CC24" s="5">
        <v>0.54767361111111112</v>
      </c>
      <c r="CD24" s="5">
        <v>0.55174768518518513</v>
      </c>
      <c r="CE24" s="5">
        <v>0.55582175925925925</v>
      </c>
      <c r="CF24" s="5">
        <v>0.55989583333333337</v>
      </c>
      <c r="CG24" s="5">
        <v>0.56396990740740738</v>
      </c>
      <c r="CH24" s="5">
        <v>0.5680439814814815</v>
      </c>
      <c r="CI24" s="5">
        <v>0.5721180555555555</v>
      </c>
      <c r="CJ24" s="5">
        <v>0.57619212962962962</v>
      </c>
      <c r="CK24" s="5">
        <v>0.58026620370370374</v>
      </c>
      <c r="CL24" s="5">
        <v>0.58434027777777775</v>
      </c>
      <c r="CM24" s="5">
        <v>0.58841435185185187</v>
      </c>
      <c r="CN24" s="5">
        <v>0.59248842592592588</v>
      </c>
      <c r="CO24" s="5">
        <v>0.5965625</v>
      </c>
      <c r="CP24" s="5">
        <v>0.60063657407407411</v>
      </c>
      <c r="CQ24" s="5">
        <v>0.60471064814814812</v>
      </c>
      <c r="CR24" s="5">
        <v>0.60878472222222224</v>
      </c>
      <c r="CS24" s="5">
        <v>0.61285879629629625</v>
      </c>
      <c r="CT24" s="5">
        <v>0.61693287037037037</v>
      </c>
      <c r="CU24" s="5">
        <v>0.62100694444444449</v>
      </c>
      <c r="CV24" s="5">
        <v>0.62508101851851849</v>
      </c>
      <c r="CW24" s="5">
        <v>0.62915509259259261</v>
      </c>
      <c r="CX24" s="5">
        <v>0.63322916666666662</v>
      </c>
      <c r="CY24" s="5">
        <v>0.63730324074074074</v>
      </c>
      <c r="CZ24" s="5">
        <v>0.64137731481481486</v>
      </c>
      <c r="DA24" s="5">
        <v>0.64545138888888887</v>
      </c>
      <c r="DB24" s="5">
        <v>0.64952546296296299</v>
      </c>
      <c r="DC24" s="5">
        <v>0.65359953703703699</v>
      </c>
      <c r="DD24" s="5">
        <v>0.65767361111111111</v>
      </c>
      <c r="DE24" s="5">
        <v>0.66174768518518523</v>
      </c>
      <c r="DF24" s="5">
        <v>0.66582175925925924</v>
      </c>
      <c r="DG24" s="5">
        <v>0.66989583333333336</v>
      </c>
      <c r="DH24" s="5">
        <v>0.67396990740740748</v>
      </c>
      <c r="DI24" s="5">
        <v>0.67804398148148148</v>
      </c>
      <c r="DJ24" s="5">
        <v>0.6821180555555556</v>
      </c>
      <c r="DK24" s="5">
        <v>0.68619212962962972</v>
      </c>
      <c r="DL24" s="5">
        <v>0.69026620370370362</v>
      </c>
      <c r="DM24" s="5">
        <v>0.69434027777777774</v>
      </c>
      <c r="DN24" s="5">
        <v>0.69841435185185186</v>
      </c>
      <c r="DO24" s="5">
        <v>0.70248842592592586</v>
      </c>
      <c r="DP24" s="5">
        <v>0.70656249999999998</v>
      </c>
      <c r="DQ24" s="5">
        <v>0.7106365740740741</v>
      </c>
      <c r="DR24" s="5">
        <v>0.71471064814814822</v>
      </c>
      <c r="DS24" s="5">
        <v>0.71878472222222223</v>
      </c>
      <c r="DT24" s="5">
        <v>0.72285879629629635</v>
      </c>
      <c r="DU24" s="5">
        <v>0.72693287037037047</v>
      </c>
      <c r="DV24" s="5">
        <v>0.73100694444444436</v>
      </c>
      <c r="DW24" s="5">
        <v>0.73460648148148155</v>
      </c>
      <c r="DX24" s="5">
        <v>0.73820601851851853</v>
      </c>
      <c r="DY24" s="5">
        <v>0.74180555555555561</v>
      </c>
      <c r="DZ24" s="5">
        <v>0.74540509259259258</v>
      </c>
      <c r="EA24" s="5">
        <v>0.74900462962962966</v>
      </c>
      <c r="EB24" s="5">
        <v>0.75260416666666663</v>
      </c>
      <c r="EC24" s="5">
        <v>0.7562037037037036</v>
      </c>
      <c r="ED24" s="5">
        <v>0.75980324074074079</v>
      </c>
      <c r="EE24" s="5">
        <v>0.76340277777777776</v>
      </c>
      <c r="EF24" s="5">
        <v>0.76700231481481485</v>
      </c>
      <c r="EG24" s="5">
        <v>0.77060185185185182</v>
      </c>
      <c r="EH24" s="5">
        <v>0.7742013888888889</v>
      </c>
      <c r="EI24" s="5">
        <v>0.77780092592592587</v>
      </c>
      <c r="EJ24" s="5">
        <v>0.78140046296296306</v>
      </c>
      <c r="EK24" s="5">
        <v>0.78500000000000003</v>
      </c>
      <c r="EL24" s="5">
        <v>0.788599537037037</v>
      </c>
      <c r="EM24" s="5">
        <v>0.79219907407407408</v>
      </c>
      <c r="EN24" s="5">
        <v>0.79579861111111105</v>
      </c>
      <c r="EO24" s="5">
        <v>0.79939814814814814</v>
      </c>
      <c r="EP24" s="5">
        <v>0.80299768518518511</v>
      </c>
      <c r="EQ24" s="5">
        <v>0.8065972222222223</v>
      </c>
      <c r="ER24" s="5">
        <v>0.81019675925925927</v>
      </c>
      <c r="ES24" s="5">
        <v>0.81379629629629635</v>
      </c>
      <c r="ET24" s="5">
        <v>0.81739583333333332</v>
      </c>
      <c r="EU24" s="5">
        <v>0.82179398148148142</v>
      </c>
      <c r="EV24" s="5">
        <v>0.82619212962962962</v>
      </c>
      <c r="EW24" s="5">
        <v>0.83059027777777772</v>
      </c>
      <c r="EX24" s="5">
        <v>0.83498842592592604</v>
      </c>
      <c r="EY24" s="5">
        <v>0.83938657407407413</v>
      </c>
      <c r="EZ24" s="5">
        <v>0.84378472222222223</v>
      </c>
      <c r="FA24" s="5">
        <v>0.84818287037037043</v>
      </c>
      <c r="FB24" s="5">
        <v>0.85258101851851853</v>
      </c>
      <c r="FC24" s="5">
        <v>0.85697916666666663</v>
      </c>
      <c r="FD24" s="5">
        <v>0.86137731481481483</v>
      </c>
      <c r="FE24" s="5">
        <v>0.86577546296296293</v>
      </c>
      <c r="FF24" s="5">
        <v>0.87017361111111102</v>
      </c>
      <c r="FG24" s="5">
        <v>0.87457175925925934</v>
      </c>
      <c r="FH24" s="5">
        <v>0.87896990740740744</v>
      </c>
      <c r="FI24" s="5">
        <v>0.88336805555555553</v>
      </c>
      <c r="FJ24" s="5">
        <v>0.88776620370370374</v>
      </c>
      <c r="FK24" s="5">
        <v>0.89216435185185183</v>
      </c>
      <c r="FL24" s="5">
        <v>0.89656249999999993</v>
      </c>
      <c r="FM24" s="5">
        <v>0.90327546296296291</v>
      </c>
      <c r="FN24" s="5">
        <v>0.90883101851851855</v>
      </c>
      <c r="FO24" s="5">
        <v>0.91438657407407409</v>
      </c>
      <c r="FP24" s="5">
        <v>0.91994212962962962</v>
      </c>
      <c r="FQ24" s="5">
        <v>0.92549768518518516</v>
      </c>
      <c r="FR24" s="5">
        <v>0.9310532407407407</v>
      </c>
      <c r="FS24" s="9">
        <v>0.93880787037037028</v>
      </c>
      <c r="FT24" s="9">
        <v>0.9477199074074073</v>
      </c>
      <c r="FU24" s="9">
        <v>0.95605324074074083</v>
      </c>
      <c r="FV24" s="9">
        <v>0.96438657407407413</v>
      </c>
      <c r="FW24" s="9">
        <v>0.97260416666666671</v>
      </c>
      <c r="FX24" s="9">
        <v>0.9808217592592593</v>
      </c>
      <c r="FY24" s="9">
        <v>0.98903935185185177</v>
      </c>
      <c r="FZ24" s="9">
        <v>0.99725694444444446</v>
      </c>
    </row>
    <row r="25" spans="1:182">
      <c r="A25" s="14"/>
      <c r="B25" s="3" t="s">
        <v>1</v>
      </c>
      <c r="C25" s="5">
        <v>0.22238425925925928</v>
      </c>
      <c r="D25" s="5">
        <v>0.23002314814814814</v>
      </c>
      <c r="E25" s="5">
        <v>0.23766203703703703</v>
      </c>
      <c r="F25" s="5">
        <v>0.2424074074074074</v>
      </c>
      <c r="G25" s="5">
        <v>0.2464814814814815</v>
      </c>
      <c r="H25" s="5">
        <v>0.25055555555555559</v>
      </c>
      <c r="I25" s="5">
        <v>0.25462962962962959</v>
      </c>
      <c r="J25" s="5">
        <v>0.25870370370370371</v>
      </c>
      <c r="K25" s="5">
        <v>0.26277777777777778</v>
      </c>
      <c r="L25" s="5">
        <v>0.26685185185185184</v>
      </c>
      <c r="M25" s="5">
        <v>0.27092592592592596</v>
      </c>
      <c r="N25" s="5">
        <v>0.27499999999999997</v>
      </c>
      <c r="O25" s="5">
        <v>0.27907407407407409</v>
      </c>
      <c r="P25" s="5">
        <v>0.28314814814814815</v>
      </c>
      <c r="Q25" s="5">
        <v>0.28722222222222221</v>
      </c>
      <c r="R25" s="5">
        <v>0.29129629629629633</v>
      </c>
      <c r="S25" s="5">
        <v>0.29537037037037034</v>
      </c>
      <c r="T25" s="5">
        <v>0.29944444444444446</v>
      </c>
      <c r="U25" s="5">
        <v>0.30351851851851852</v>
      </c>
      <c r="V25" s="5">
        <v>0.30759259259259258</v>
      </c>
      <c r="W25" s="5">
        <v>0.3116666666666667</v>
      </c>
      <c r="X25" s="5">
        <v>0.31574074074074071</v>
      </c>
      <c r="Y25" s="5">
        <v>0.31981481481481483</v>
      </c>
      <c r="Z25" s="5">
        <v>0.32388888888888889</v>
      </c>
      <c r="AA25" s="5">
        <v>0.32796296296296296</v>
      </c>
      <c r="AB25" s="5">
        <v>0.33203703703703707</v>
      </c>
      <c r="AC25" s="5">
        <v>0.33611111111111108</v>
      </c>
      <c r="AD25" s="5">
        <v>0.3401851851851852</v>
      </c>
      <c r="AE25" s="5">
        <v>0.34425925925925926</v>
      </c>
      <c r="AF25" s="5">
        <v>0.34833333333333333</v>
      </c>
      <c r="AG25" s="5">
        <v>0.35240740740740745</v>
      </c>
      <c r="AH25" s="5">
        <v>0.35648148148148145</v>
      </c>
      <c r="AI25" s="5">
        <v>0.36055555555555557</v>
      </c>
      <c r="AJ25" s="5">
        <v>0.36462962962962964</v>
      </c>
      <c r="AK25" s="5">
        <v>0.3687037037037037</v>
      </c>
      <c r="AL25" s="5">
        <v>0.37277777777777782</v>
      </c>
      <c r="AM25" s="5">
        <v>0.37685185185185183</v>
      </c>
      <c r="AN25" s="5">
        <v>0.38092592592592589</v>
      </c>
      <c r="AO25" s="5">
        <v>0.38500000000000001</v>
      </c>
      <c r="AP25" s="5">
        <v>0.38907407407407407</v>
      </c>
      <c r="AQ25" s="5">
        <v>0.39314814814814819</v>
      </c>
      <c r="AR25" s="5">
        <v>0.3972222222222222</v>
      </c>
      <c r="AS25" s="5">
        <v>0.40129629629629626</v>
      </c>
      <c r="AT25" s="5">
        <v>0.40537037037037038</v>
      </c>
      <c r="AU25" s="5">
        <v>0.40944444444444444</v>
      </c>
      <c r="AV25" s="5">
        <v>0.41351851851851856</v>
      </c>
      <c r="AW25" s="5">
        <v>0.41759259259259257</v>
      </c>
      <c r="AX25" s="5">
        <v>0.42166666666666663</v>
      </c>
      <c r="AY25" s="5">
        <v>0.42574074074074075</v>
      </c>
      <c r="AZ25" s="5">
        <v>0.42981481481481482</v>
      </c>
      <c r="BA25" s="5">
        <v>0.43388888888888894</v>
      </c>
      <c r="BB25" s="5">
        <v>0.43796296296296294</v>
      </c>
      <c r="BC25" s="5">
        <v>0.44203703703703701</v>
      </c>
      <c r="BD25" s="5">
        <v>0.44611111111111112</v>
      </c>
      <c r="BE25" s="5">
        <v>0.45018518518518519</v>
      </c>
      <c r="BF25" s="5">
        <v>0.45425925925925931</v>
      </c>
      <c r="BG25" s="5">
        <v>0.45833333333333331</v>
      </c>
      <c r="BH25" s="5">
        <v>0.46240740740740738</v>
      </c>
      <c r="BI25" s="5">
        <v>0.4664814814814815</v>
      </c>
      <c r="BJ25" s="5">
        <v>0.47055555555555556</v>
      </c>
      <c r="BK25" s="5">
        <v>0.47462962962962968</v>
      </c>
      <c r="BL25" s="5">
        <v>0.47870370370370369</v>
      </c>
      <c r="BM25" s="5">
        <v>0.48277777777777775</v>
      </c>
      <c r="BN25" s="5">
        <v>0.48685185185185187</v>
      </c>
      <c r="BO25" s="5">
        <v>0.49092592592592593</v>
      </c>
      <c r="BP25" s="5">
        <v>0.49500000000000005</v>
      </c>
      <c r="BQ25" s="5">
        <v>0.49907407407407406</v>
      </c>
      <c r="BR25" s="5">
        <v>0.50314814814814812</v>
      </c>
      <c r="BS25" s="5">
        <v>0.50722222222222224</v>
      </c>
      <c r="BT25" s="5">
        <v>0.51129629629629625</v>
      </c>
      <c r="BU25" s="5">
        <v>0.51537037037037037</v>
      </c>
      <c r="BV25" s="5">
        <v>0.51944444444444449</v>
      </c>
      <c r="BW25" s="5">
        <v>0.52351851851851849</v>
      </c>
      <c r="BX25" s="5">
        <v>0.52759259259259261</v>
      </c>
      <c r="BY25" s="5">
        <v>0.53166666666666662</v>
      </c>
      <c r="BZ25" s="5">
        <v>0.53574074074074074</v>
      </c>
      <c r="CA25" s="5">
        <v>0.53981481481481486</v>
      </c>
      <c r="CB25" s="5">
        <v>0.54388888888888887</v>
      </c>
      <c r="CC25" s="5">
        <v>0.54796296296296299</v>
      </c>
      <c r="CD25" s="5">
        <v>0.55203703703703699</v>
      </c>
      <c r="CE25" s="5">
        <v>0.55611111111111111</v>
      </c>
      <c r="CF25" s="5">
        <v>0.56018518518518523</v>
      </c>
      <c r="CG25" s="5">
        <v>0.56425925925925924</v>
      </c>
      <c r="CH25" s="5">
        <v>0.56833333333333336</v>
      </c>
      <c r="CI25" s="5">
        <v>0.57240740740740736</v>
      </c>
      <c r="CJ25" s="5">
        <v>0.57648148148148148</v>
      </c>
      <c r="CK25" s="5">
        <v>0.5805555555555556</v>
      </c>
      <c r="CL25" s="5">
        <v>0.58462962962962961</v>
      </c>
      <c r="CM25" s="5">
        <v>0.58870370370370373</v>
      </c>
      <c r="CN25" s="5">
        <v>0.59277777777777774</v>
      </c>
      <c r="CO25" s="5">
        <v>0.59685185185185186</v>
      </c>
      <c r="CP25" s="5">
        <v>0.60092592592592597</v>
      </c>
      <c r="CQ25" s="5">
        <v>0.60499999999999998</v>
      </c>
      <c r="CR25" s="5">
        <v>0.6090740740740741</v>
      </c>
      <c r="CS25" s="5">
        <v>0.61314814814814811</v>
      </c>
      <c r="CT25" s="5">
        <v>0.61722222222222223</v>
      </c>
      <c r="CU25" s="5">
        <v>0.62129629629629635</v>
      </c>
      <c r="CV25" s="5">
        <v>0.62537037037037035</v>
      </c>
      <c r="CW25" s="5">
        <v>0.62944444444444447</v>
      </c>
      <c r="CX25" s="5">
        <v>0.63351851851851848</v>
      </c>
      <c r="CY25" s="5">
        <v>0.6375925925925926</v>
      </c>
      <c r="CZ25" s="5">
        <v>0.64166666666666672</v>
      </c>
      <c r="DA25" s="5">
        <v>0.64574074074074073</v>
      </c>
      <c r="DB25" s="5">
        <v>0.64981481481481485</v>
      </c>
      <c r="DC25" s="5">
        <v>0.65388888888888885</v>
      </c>
      <c r="DD25" s="5">
        <v>0.65796296296296297</v>
      </c>
      <c r="DE25" s="5">
        <v>0.66203703703703709</v>
      </c>
      <c r="DF25" s="5">
        <v>0.6661111111111111</v>
      </c>
      <c r="DG25" s="5">
        <v>0.67018518518518511</v>
      </c>
      <c r="DH25" s="5">
        <v>0.67425925925925922</v>
      </c>
      <c r="DI25" s="5">
        <v>0.67833333333333334</v>
      </c>
      <c r="DJ25" s="5">
        <v>0.68240740740740735</v>
      </c>
      <c r="DK25" s="5">
        <v>0.68648148148148147</v>
      </c>
      <c r="DL25" s="5">
        <v>0.69055555555555559</v>
      </c>
      <c r="DM25" s="5">
        <v>0.6946296296296296</v>
      </c>
      <c r="DN25" s="5">
        <v>0.69870370370370372</v>
      </c>
      <c r="DO25" s="5">
        <v>0.70277777777777783</v>
      </c>
      <c r="DP25" s="5">
        <v>0.70685185185185195</v>
      </c>
      <c r="DQ25" s="5">
        <v>0.71092592592592585</v>
      </c>
      <c r="DR25" s="5">
        <v>0.71499999999999997</v>
      </c>
      <c r="DS25" s="5">
        <v>0.71907407407407409</v>
      </c>
      <c r="DT25" s="5">
        <v>0.7231481481481481</v>
      </c>
      <c r="DU25" s="5">
        <v>0.72722222222222221</v>
      </c>
      <c r="DV25" s="5">
        <v>0.73129629629629633</v>
      </c>
      <c r="DW25" s="5">
        <v>0.7348958333333333</v>
      </c>
      <c r="DX25" s="5">
        <v>0.73849537037037039</v>
      </c>
      <c r="DY25" s="5">
        <v>0.74209490740740736</v>
      </c>
      <c r="DZ25" s="5">
        <v>0.74569444444444455</v>
      </c>
      <c r="EA25" s="5">
        <v>0.74929398148148152</v>
      </c>
      <c r="EB25" s="5">
        <v>0.75289351851851849</v>
      </c>
      <c r="EC25" s="5">
        <v>0.75649305555555557</v>
      </c>
      <c r="ED25" s="5">
        <v>0.76009259259259254</v>
      </c>
      <c r="EE25" s="5">
        <v>0.76369212962962962</v>
      </c>
      <c r="EF25" s="5">
        <v>0.76729166666666659</v>
      </c>
      <c r="EG25" s="5">
        <v>0.77089120370370379</v>
      </c>
      <c r="EH25" s="5">
        <v>0.77449074074074076</v>
      </c>
      <c r="EI25" s="5">
        <v>0.77809027777777784</v>
      </c>
      <c r="EJ25" s="5">
        <v>0.78168981481481481</v>
      </c>
      <c r="EK25" s="5">
        <v>0.78528935185185189</v>
      </c>
      <c r="EL25" s="5">
        <v>0.78888888888888886</v>
      </c>
      <c r="EM25" s="5">
        <v>0.79248842592592583</v>
      </c>
      <c r="EN25" s="5">
        <v>0.79608796296296302</v>
      </c>
      <c r="EO25" s="5">
        <v>0.7996875</v>
      </c>
      <c r="EP25" s="5">
        <v>0.80328703703703708</v>
      </c>
      <c r="EQ25" s="5">
        <v>0.80688657407407405</v>
      </c>
      <c r="ER25" s="5">
        <v>0.81048611111111113</v>
      </c>
      <c r="ES25" s="5">
        <v>0.8140856481481481</v>
      </c>
      <c r="ET25" s="5">
        <v>0.81768518518518529</v>
      </c>
      <c r="EU25" s="5">
        <v>0.82208333333333339</v>
      </c>
      <c r="EV25" s="5">
        <v>0.82648148148148148</v>
      </c>
      <c r="EW25" s="5">
        <v>0.83087962962962969</v>
      </c>
      <c r="EX25" s="5">
        <v>0.83527777777777779</v>
      </c>
      <c r="EY25" s="5">
        <v>0.83967592592592588</v>
      </c>
      <c r="EZ25" s="5">
        <v>0.84407407407407409</v>
      </c>
      <c r="FA25" s="5">
        <v>0.84847222222222218</v>
      </c>
      <c r="FB25" s="5">
        <v>0.85287037037037028</v>
      </c>
      <c r="FC25" s="5">
        <v>0.8572685185185186</v>
      </c>
      <c r="FD25" s="5">
        <v>0.86166666666666669</v>
      </c>
      <c r="FE25" s="5">
        <v>0.86606481481481479</v>
      </c>
      <c r="FF25" s="5">
        <v>0.87046296296296299</v>
      </c>
      <c r="FG25" s="5">
        <v>0.87486111111111109</v>
      </c>
      <c r="FH25" s="5">
        <v>0.8792592592592593</v>
      </c>
      <c r="FI25" s="5">
        <v>0.88365740740740739</v>
      </c>
      <c r="FJ25" s="5">
        <v>0.88805555555555549</v>
      </c>
      <c r="FK25" s="5">
        <v>0.8924537037037038</v>
      </c>
      <c r="FL25" s="5">
        <v>0.8968518518518519</v>
      </c>
      <c r="FM25" s="5">
        <v>0.90356481481481488</v>
      </c>
      <c r="FN25" s="5">
        <v>0.90912037037037041</v>
      </c>
      <c r="FO25" s="5">
        <v>0.91467592592592595</v>
      </c>
      <c r="FP25" s="5">
        <v>0.92023148148148148</v>
      </c>
      <c r="FQ25" s="5">
        <v>0.92578703703703702</v>
      </c>
      <c r="FR25" s="5">
        <v>0.93134259259259267</v>
      </c>
      <c r="FS25" s="9">
        <v>0.93909722222222225</v>
      </c>
      <c r="FT25" s="9">
        <v>0.94800925925925927</v>
      </c>
      <c r="FU25" s="9">
        <v>0.95634259259259258</v>
      </c>
      <c r="FV25" s="9">
        <v>0.96467592592592588</v>
      </c>
      <c r="FW25" s="9">
        <v>0.97289351851851846</v>
      </c>
      <c r="FX25" s="9">
        <v>0.98111111111111116</v>
      </c>
      <c r="FY25" s="9">
        <v>0.98932870370370374</v>
      </c>
      <c r="FZ25" s="9">
        <v>0.99754629629629632</v>
      </c>
    </row>
    <row r="26" spans="1:182">
      <c r="A26" s="14" t="s">
        <v>14</v>
      </c>
      <c r="B26" s="3" t="s">
        <v>3</v>
      </c>
      <c r="C26" s="5">
        <v>0.22335648148148149</v>
      </c>
      <c r="D26" s="5">
        <v>0.23099537037037035</v>
      </c>
      <c r="E26" s="5">
        <v>0.23863425925925927</v>
      </c>
      <c r="F26" s="5">
        <v>0.24337962962962964</v>
      </c>
      <c r="G26" s="5">
        <v>0.2474537037037037</v>
      </c>
      <c r="H26" s="5">
        <v>0.25152777777777779</v>
      </c>
      <c r="I26" s="5">
        <v>0.25560185185185186</v>
      </c>
      <c r="J26" s="5">
        <v>0.25967592592592592</v>
      </c>
      <c r="K26" s="5">
        <v>0.26374999999999998</v>
      </c>
      <c r="L26" s="5">
        <v>0.2678240740740741</v>
      </c>
      <c r="M26" s="5">
        <v>0.27189814814814817</v>
      </c>
      <c r="N26" s="5">
        <v>0.27597222222222223</v>
      </c>
      <c r="O26" s="5">
        <v>0.28004629629629629</v>
      </c>
      <c r="P26" s="5">
        <v>0.28412037037037036</v>
      </c>
      <c r="Q26" s="5">
        <v>0.28819444444444448</v>
      </c>
      <c r="R26" s="5">
        <v>0.29226851851851848</v>
      </c>
      <c r="S26" s="5">
        <v>0.2963425925925926</v>
      </c>
      <c r="T26" s="5">
        <v>0.30041666666666667</v>
      </c>
      <c r="U26" s="5">
        <v>0.30449074074074073</v>
      </c>
      <c r="V26" s="5">
        <v>0.30856481481481485</v>
      </c>
      <c r="W26" s="5">
        <v>0.31263888888888886</v>
      </c>
      <c r="X26" s="5">
        <v>0.31671296296296297</v>
      </c>
      <c r="Y26" s="5">
        <v>0.32078703703703704</v>
      </c>
      <c r="Z26" s="5">
        <v>0.3248611111111111</v>
      </c>
      <c r="AA26" s="5">
        <v>0.32893518518518516</v>
      </c>
      <c r="AB26" s="5">
        <v>0.33300925925925923</v>
      </c>
      <c r="AC26" s="5">
        <v>0.33708333333333335</v>
      </c>
      <c r="AD26" s="5">
        <v>0.34115740740740735</v>
      </c>
      <c r="AE26" s="5">
        <v>0.34523148148148147</v>
      </c>
      <c r="AF26" s="5">
        <v>0.34930555555555554</v>
      </c>
      <c r="AG26" s="5">
        <v>0.35337962962962965</v>
      </c>
      <c r="AH26" s="5">
        <v>0.35745370370370372</v>
      </c>
      <c r="AI26" s="5">
        <v>0.36152777777777773</v>
      </c>
      <c r="AJ26" s="5">
        <v>0.36560185185185184</v>
      </c>
      <c r="AK26" s="5">
        <v>0.36967592592592591</v>
      </c>
      <c r="AL26" s="5">
        <v>0.37375000000000003</v>
      </c>
      <c r="AM26" s="5">
        <v>0.37782407407407409</v>
      </c>
      <c r="AN26" s="5">
        <v>0.3818981481481481</v>
      </c>
      <c r="AO26" s="5">
        <v>0.38597222222222222</v>
      </c>
      <c r="AP26" s="5">
        <v>0.39004629629629628</v>
      </c>
      <c r="AQ26" s="5">
        <v>0.3941203703703704</v>
      </c>
      <c r="AR26" s="5">
        <v>0.39819444444444446</v>
      </c>
      <c r="AS26" s="5">
        <v>0.40226851851851847</v>
      </c>
      <c r="AT26" s="5">
        <v>0.40634259259259259</v>
      </c>
      <c r="AU26" s="5">
        <v>0.41041666666666665</v>
      </c>
      <c r="AV26" s="5">
        <v>0.41449074074074077</v>
      </c>
      <c r="AW26" s="5">
        <v>0.41856481481481483</v>
      </c>
      <c r="AX26" s="5">
        <v>0.42263888888888884</v>
      </c>
      <c r="AY26" s="5">
        <v>0.42671296296296296</v>
      </c>
      <c r="AZ26" s="5">
        <v>0.43078703703703702</v>
      </c>
      <c r="BA26" s="5">
        <v>0.43486111111111114</v>
      </c>
      <c r="BB26" s="5">
        <v>0.43893518518518521</v>
      </c>
      <c r="BC26" s="5">
        <v>0.44300925925925921</v>
      </c>
      <c r="BD26" s="5">
        <v>0.44708333333333333</v>
      </c>
      <c r="BE26" s="5">
        <v>0.4511574074074074</v>
      </c>
      <c r="BF26" s="5">
        <v>0.45523148148148151</v>
      </c>
      <c r="BG26" s="5">
        <v>0.45930555555555558</v>
      </c>
      <c r="BH26" s="5">
        <v>0.46337962962962959</v>
      </c>
      <c r="BI26" s="5">
        <v>0.4674537037037037</v>
      </c>
      <c r="BJ26" s="5">
        <v>0.47152777777777777</v>
      </c>
      <c r="BK26" s="5">
        <v>0.47560185185185189</v>
      </c>
      <c r="BL26" s="5">
        <v>0.47967592592592595</v>
      </c>
      <c r="BM26" s="5">
        <v>0.48374999999999996</v>
      </c>
      <c r="BN26" s="5">
        <v>0.48782407407407408</v>
      </c>
      <c r="BO26" s="5">
        <v>0.49189814814814814</v>
      </c>
      <c r="BP26" s="5">
        <v>0.49597222222222226</v>
      </c>
      <c r="BQ26" s="5">
        <v>0.50004629629629627</v>
      </c>
      <c r="BR26" s="5">
        <v>0.50412037037037039</v>
      </c>
      <c r="BS26" s="5">
        <v>0.5081944444444445</v>
      </c>
      <c r="BT26" s="5">
        <v>0.51226851851851851</v>
      </c>
      <c r="BU26" s="5">
        <v>0.51634259259259263</v>
      </c>
      <c r="BV26" s="5">
        <v>0.52041666666666664</v>
      </c>
      <c r="BW26" s="5">
        <v>0.52449074074074076</v>
      </c>
      <c r="BX26" s="5">
        <v>0.52856481481481488</v>
      </c>
      <c r="BY26" s="5">
        <v>0.53263888888888888</v>
      </c>
      <c r="BZ26" s="5">
        <v>0.53671296296296289</v>
      </c>
      <c r="CA26" s="5">
        <v>0.54078703703703701</v>
      </c>
      <c r="CB26" s="5">
        <v>0.54486111111111113</v>
      </c>
      <c r="CC26" s="5">
        <v>0.54893518518518525</v>
      </c>
      <c r="CD26" s="5">
        <v>0.55300925925925926</v>
      </c>
      <c r="CE26" s="5">
        <v>0.55708333333333326</v>
      </c>
      <c r="CF26" s="5">
        <v>0.56115740740740738</v>
      </c>
      <c r="CG26" s="5">
        <v>0.5652314814814815</v>
      </c>
      <c r="CH26" s="5">
        <v>0.56930555555555562</v>
      </c>
      <c r="CI26" s="5">
        <v>0.57337962962962963</v>
      </c>
      <c r="CJ26" s="5">
        <v>0.57745370370370364</v>
      </c>
      <c r="CK26" s="5">
        <v>0.58152777777777775</v>
      </c>
      <c r="CL26" s="5">
        <v>0.58560185185185187</v>
      </c>
      <c r="CM26" s="5">
        <v>0.58967592592592599</v>
      </c>
      <c r="CN26" s="5">
        <v>0.59375</v>
      </c>
      <c r="CO26" s="5">
        <v>0.59782407407407401</v>
      </c>
      <c r="CP26" s="5">
        <v>0.60189814814814813</v>
      </c>
      <c r="CQ26" s="5">
        <v>0.60597222222222225</v>
      </c>
      <c r="CR26" s="5">
        <v>0.61004629629629636</v>
      </c>
      <c r="CS26" s="5">
        <v>0.61412037037037037</v>
      </c>
      <c r="CT26" s="5">
        <v>0.61819444444444438</v>
      </c>
      <c r="CU26" s="5">
        <v>0.6222685185185185</v>
      </c>
      <c r="CV26" s="5">
        <v>0.62634259259259262</v>
      </c>
      <c r="CW26" s="5">
        <v>0.63041666666666674</v>
      </c>
      <c r="CX26" s="5">
        <v>0.63449074074074074</v>
      </c>
      <c r="CY26" s="5">
        <v>0.63856481481481475</v>
      </c>
      <c r="CZ26" s="5">
        <v>0.64263888888888887</v>
      </c>
      <c r="DA26" s="5">
        <v>0.64671296296296299</v>
      </c>
      <c r="DB26" s="5">
        <v>0.65078703703703711</v>
      </c>
      <c r="DC26" s="5">
        <v>0.65486111111111112</v>
      </c>
      <c r="DD26" s="5">
        <v>0.65893518518518512</v>
      </c>
      <c r="DE26" s="5">
        <v>0.66300925925925924</v>
      </c>
      <c r="DF26" s="5">
        <v>0.66708333333333336</v>
      </c>
      <c r="DG26" s="5">
        <v>0.67115740740740737</v>
      </c>
      <c r="DH26" s="5">
        <v>0.67523148148148149</v>
      </c>
      <c r="DI26" s="5">
        <v>0.67930555555555561</v>
      </c>
      <c r="DJ26" s="5">
        <v>0.68337962962962961</v>
      </c>
      <c r="DK26" s="5">
        <v>0.68745370370370373</v>
      </c>
      <c r="DL26" s="5">
        <v>0.69152777777777785</v>
      </c>
      <c r="DM26" s="5">
        <v>0.69560185185185175</v>
      </c>
      <c r="DN26" s="5">
        <v>0.69967592592592587</v>
      </c>
      <c r="DO26" s="5">
        <v>0.70374999999999999</v>
      </c>
      <c r="DP26" s="5">
        <v>0.70782407407407411</v>
      </c>
      <c r="DQ26" s="5">
        <v>0.71189814814814811</v>
      </c>
      <c r="DR26" s="5">
        <v>0.71597222222222223</v>
      </c>
      <c r="DS26" s="5">
        <v>0.72004629629629635</v>
      </c>
      <c r="DT26" s="5">
        <v>0.72412037037037036</v>
      </c>
      <c r="DU26" s="5">
        <v>0.72819444444444448</v>
      </c>
      <c r="DV26" s="5">
        <v>0.7322685185185186</v>
      </c>
      <c r="DW26" s="5">
        <v>0.73586805555555557</v>
      </c>
      <c r="DX26" s="5">
        <v>0.73946759259259265</v>
      </c>
      <c r="DY26" s="5">
        <v>0.74306712962962962</v>
      </c>
      <c r="DZ26" s="5">
        <v>0.7466666666666667</v>
      </c>
      <c r="EA26" s="5">
        <v>0.75026620370370367</v>
      </c>
      <c r="EB26" s="5">
        <v>0.75386574074074064</v>
      </c>
      <c r="EC26" s="5">
        <v>0.75746527777777783</v>
      </c>
      <c r="ED26" s="5">
        <v>0.76106481481481481</v>
      </c>
      <c r="EE26" s="5">
        <v>0.76466435185185189</v>
      </c>
      <c r="EF26" s="5">
        <v>0.76826388888888886</v>
      </c>
      <c r="EG26" s="5">
        <v>0.77186342592592594</v>
      </c>
      <c r="EH26" s="5">
        <v>0.77546296296296291</v>
      </c>
      <c r="EI26" s="5">
        <v>0.7790625000000001</v>
      </c>
      <c r="EJ26" s="5">
        <v>0.78266203703703707</v>
      </c>
      <c r="EK26" s="5">
        <v>0.78626157407407404</v>
      </c>
      <c r="EL26" s="5">
        <v>0.78986111111111112</v>
      </c>
      <c r="EM26" s="5">
        <v>0.7934606481481481</v>
      </c>
      <c r="EN26" s="5">
        <v>0.79706018518518518</v>
      </c>
      <c r="EO26" s="5">
        <v>0.80065972222222215</v>
      </c>
      <c r="EP26" s="5">
        <v>0.80425925925925934</v>
      </c>
      <c r="EQ26" s="5">
        <v>0.80785879629629631</v>
      </c>
      <c r="ER26" s="5">
        <v>0.81145833333333339</v>
      </c>
      <c r="ES26" s="5">
        <v>0.81505787037037036</v>
      </c>
      <c r="ET26" s="5">
        <v>0.81865740740740733</v>
      </c>
      <c r="EU26" s="5">
        <v>0.82305555555555554</v>
      </c>
      <c r="EV26" s="5">
        <v>0.82745370370370364</v>
      </c>
      <c r="EW26" s="5">
        <v>0.83185185185185195</v>
      </c>
      <c r="EX26" s="5">
        <v>0.83625000000000005</v>
      </c>
      <c r="EY26" s="5">
        <v>0.84064814814814814</v>
      </c>
      <c r="EZ26" s="5">
        <v>0.84504629629629635</v>
      </c>
      <c r="FA26" s="5">
        <v>0.84944444444444445</v>
      </c>
      <c r="FB26" s="5">
        <v>0.85384259259259254</v>
      </c>
      <c r="FC26" s="5">
        <v>0.85824074074074075</v>
      </c>
      <c r="FD26" s="5">
        <v>0.86263888888888884</v>
      </c>
      <c r="FE26" s="5">
        <v>0.86703703703703694</v>
      </c>
      <c r="FF26" s="5">
        <v>0.87143518518518526</v>
      </c>
      <c r="FG26" s="5">
        <v>0.87583333333333335</v>
      </c>
      <c r="FH26" s="5">
        <v>0.88023148148148145</v>
      </c>
      <c r="FI26" s="5">
        <v>0.88462962962962965</v>
      </c>
      <c r="FJ26" s="5">
        <v>0.88902777777777775</v>
      </c>
      <c r="FK26" s="5">
        <v>0.89342592592592596</v>
      </c>
      <c r="FL26" s="5">
        <v>0.89782407407407405</v>
      </c>
      <c r="FM26" s="5">
        <v>0.90453703703703703</v>
      </c>
      <c r="FN26" s="5">
        <v>0.91009259259259256</v>
      </c>
      <c r="FO26" s="5">
        <v>0.9156481481481481</v>
      </c>
      <c r="FP26" s="5">
        <v>0.92120370370370364</v>
      </c>
      <c r="FQ26" s="5">
        <v>0.92675925925925917</v>
      </c>
      <c r="FR26" s="5">
        <v>0.93231481481481471</v>
      </c>
      <c r="FS26" s="9">
        <v>0.94006944444444451</v>
      </c>
      <c r="FT26" s="9">
        <v>0.94898148148148154</v>
      </c>
      <c r="FU26" s="9">
        <v>0.95731481481481484</v>
      </c>
      <c r="FV26" s="9">
        <v>0.96564814814814814</v>
      </c>
      <c r="FW26" s="9">
        <v>0.97386574074074073</v>
      </c>
      <c r="FX26" s="9">
        <v>0.98208333333333331</v>
      </c>
      <c r="FY26" s="9">
        <v>0.990300925925926</v>
      </c>
      <c r="FZ26" s="9">
        <v>0.99851851851851858</v>
      </c>
    </row>
    <row r="27" spans="1:182">
      <c r="A27" s="14"/>
      <c r="B27" s="3" t="s">
        <v>1</v>
      </c>
      <c r="C27" s="5">
        <v>0.22364583333333332</v>
      </c>
      <c r="D27" s="5">
        <v>0.23128472222222221</v>
      </c>
      <c r="E27" s="5">
        <v>0.23892361111111113</v>
      </c>
      <c r="F27" s="5">
        <v>0.2436689814814815</v>
      </c>
      <c r="G27" s="5">
        <v>0.24774305555555554</v>
      </c>
      <c r="H27" s="5">
        <v>0.2518171296296296</v>
      </c>
      <c r="I27" s="5">
        <v>0.25589120370370372</v>
      </c>
      <c r="J27" s="5">
        <v>0.25996527777777778</v>
      </c>
      <c r="K27" s="5">
        <v>0.26403935185185184</v>
      </c>
      <c r="L27" s="5">
        <v>0.26811342592592591</v>
      </c>
      <c r="M27" s="5">
        <v>0.27218749999999997</v>
      </c>
      <c r="N27" s="5">
        <v>0.27626157407407409</v>
      </c>
      <c r="O27" s="5">
        <v>0.28033564814814815</v>
      </c>
      <c r="P27" s="5">
        <v>0.28440972222222222</v>
      </c>
      <c r="Q27" s="5">
        <v>0.28848379629629628</v>
      </c>
      <c r="R27" s="5">
        <v>0.29255787037037034</v>
      </c>
      <c r="S27" s="5">
        <v>0.29663194444444446</v>
      </c>
      <c r="T27" s="5">
        <v>0.30070601851851853</v>
      </c>
      <c r="U27" s="5">
        <v>0.30478009259259259</v>
      </c>
      <c r="V27" s="5">
        <v>0.30885416666666665</v>
      </c>
      <c r="W27" s="5">
        <v>0.31292824074074072</v>
      </c>
      <c r="X27" s="5">
        <v>0.31700231481481483</v>
      </c>
      <c r="Y27" s="5">
        <v>0.3210763888888889</v>
      </c>
      <c r="Z27" s="5">
        <v>0.32515046296296296</v>
      </c>
      <c r="AA27" s="5">
        <v>0.32922453703703702</v>
      </c>
      <c r="AB27" s="5">
        <v>0.33329861111111109</v>
      </c>
      <c r="AC27" s="5">
        <v>0.33737268518518521</v>
      </c>
      <c r="AD27" s="5">
        <v>0.34144675925925921</v>
      </c>
      <c r="AE27" s="5">
        <v>0.34552083333333333</v>
      </c>
      <c r="AF27" s="5">
        <v>0.3495949074074074</v>
      </c>
      <c r="AG27" s="5">
        <v>0.35366898148148151</v>
      </c>
      <c r="AH27" s="5">
        <v>0.35774305555555558</v>
      </c>
      <c r="AI27" s="5">
        <v>0.36181712962962959</v>
      </c>
      <c r="AJ27" s="5">
        <v>0.3658912037037037</v>
      </c>
      <c r="AK27" s="5">
        <v>0.36996527777777777</v>
      </c>
      <c r="AL27" s="5">
        <v>0.37403935185185189</v>
      </c>
      <c r="AM27" s="5">
        <v>0.37811342592592595</v>
      </c>
      <c r="AN27" s="5">
        <v>0.38218749999999996</v>
      </c>
      <c r="AO27" s="5">
        <v>0.38626157407407408</v>
      </c>
      <c r="AP27" s="5">
        <v>0.39033564814814814</v>
      </c>
      <c r="AQ27" s="5">
        <v>0.3944097222222222</v>
      </c>
      <c r="AR27" s="5">
        <v>0.39848379629629632</v>
      </c>
      <c r="AS27" s="5">
        <v>0.40255787037037033</v>
      </c>
      <c r="AT27" s="5">
        <v>0.40663194444444445</v>
      </c>
      <c r="AU27" s="5">
        <v>0.41070601851851851</v>
      </c>
      <c r="AV27" s="5">
        <v>0.41478009259259258</v>
      </c>
      <c r="AW27" s="5">
        <v>0.41885416666666669</v>
      </c>
      <c r="AX27" s="5">
        <v>0.4229282407407407</v>
      </c>
      <c r="AY27" s="5">
        <v>0.42700231481481482</v>
      </c>
      <c r="AZ27" s="5">
        <v>0.43107638888888888</v>
      </c>
      <c r="BA27" s="5">
        <v>0.43515046296296295</v>
      </c>
      <c r="BB27" s="5">
        <v>0.43922453703703707</v>
      </c>
      <c r="BC27" s="5">
        <v>0.44329861111111107</v>
      </c>
      <c r="BD27" s="5">
        <v>0.44737268518518519</v>
      </c>
      <c r="BE27" s="5">
        <v>0.45144675925925926</v>
      </c>
      <c r="BF27" s="5">
        <v>0.45552083333333332</v>
      </c>
      <c r="BG27" s="5">
        <v>0.45959490740740744</v>
      </c>
      <c r="BH27" s="5">
        <v>0.46366898148148145</v>
      </c>
      <c r="BI27" s="5">
        <v>0.46774305555555556</v>
      </c>
      <c r="BJ27" s="5">
        <v>0.47181712962962963</v>
      </c>
      <c r="BK27" s="5">
        <v>0.47589120370370369</v>
      </c>
      <c r="BL27" s="5">
        <v>0.47996527777777781</v>
      </c>
      <c r="BM27" s="5">
        <v>0.48403935185185182</v>
      </c>
      <c r="BN27" s="5">
        <v>0.48811342592592594</v>
      </c>
      <c r="BO27" s="5">
        <v>0.4921875</v>
      </c>
      <c r="BP27" s="5">
        <v>0.49626157407407406</v>
      </c>
      <c r="BQ27" s="5">
        <v>0.50033564814814813</v>
      </c>
      <c r="BR27" s="5">
        <v>0.50440972222222225</v>
      </c>
      <c r="BS27" s="5">
        <v>0.50848379629629636</v>
      </c>
      <c r="BT27" s="5">
        <v>0.51255787037037037</v>
      </c>
      <c r="BU27" s="5">
        <v>0.51663194444444438</v>
      </c>
      <c r="BV27" s="5">
        <v>0.5207060185185185</v>
      </c>
      <c r="BW27" s="5">
        <v>0.52478009259259262</v>
      </c>
      <c r="BX27" s="5">
        <v>0.52885416666666674</v>
      </c>
      <c r="BY27" s="5">
        <v>0.53292824074074074</v>
      </c>
      <c r="BZ27" s="5">
        <v>0.53700231481481475</v>
      </c>
      <c r="CA27" s="5">
        <v>0.54107638888888887</v>
      </c>
      <c r="CB27" s="5">
        <v>0.54515046296296299</v>
      </c>
      <c r="CC27" s="5">
        <v>0.54922453703703711</v>
      </c>
      <c r="CD27" s="5">
        <v>0.55329861111111112</v>
      </c>
      <c r="CE27" s="5">
        <v>0.55737268518518512</v>
      </c>
      <c r="CF27" s="5">
        <v>0.56144675925925924</v>
      </c>
      <c r="CG27" s="5">
        <v>0.56552083333333336</v>
      </c>
      <c r="CH27" s="5">
        <v>0.56959490740740748</v>
      </c>
      <c r="CI27" s="5">
        <v>0.57366898148148149</v>
      </c>
      <c r="CJ27" s="5">
        <v>0.5777430555555555</v>
      </c>
      <c r="CK27" s="5">
        <v>0.58181712962962961</v>
      </c>
      <c r="CL27" s="5">
        <v>0.58589120370370373</v>
      </c>
      <c r="CM27" s="5">
        <v>0.58996527777777785</v>
      </c>
      <c r="CN27" s="5">
        <v>0.59403935185185186</v>
      </c>
      <c r="CO27" s="5">
        <v>0.59811342592592587</v>
      </c>
      <c r="CP27" s="5">
        <v>0.60218749999999999</v>
      </c>
      <c r="CQ27" s="5">
        <v>0.60626157407407411</v>
      </c>
      <c r="CR27" s="5">
        <v>0.61033564814814811</v>
      </c>
      <c r="CS27" s="5">
        <v>0.61440972222222223</v>
      </c>
      <c r="CT27" s="5">
        <v>0.61848379629629624</v>
      </c>
      <c r="CU27" s="5">
        <v>0.62255787037037036</v>
      </c>
      <c r="CV27" s="5">
        <v>0.62663194444444448</v>
      </c>
      <c r="CW27" s="5">
        <v>0.63070601851851849</v>
      </c>
      <c r="CX27" s="5">
        <v>0.6347800925925926</v>
      </c>
      <c r="CY27" s="5">
        <v>0.63885416666666661</v>
      </c>
      <c r="CZ27" s="5">
        <v>0.64292824074074073</v>
      </c>
      <c r="DA27" s="5">
        <v>0.64700231481481485</v>
      </c>
      <c r="DB27" s="5">
        <v>0.65107638888888886</v>
      </c>
      <c r="DC27" s="5">
        <v>0.65515046296296298</v>
      </c>
      <c r="DD27" s="5">
        <v>0.65922453703703698</v>
      </c>
      <c r="DE27" s="5">
        <v>0.6632986111111111</v>
      </c>
      <c r="DF27" s="5">
        <v>0.66737268518518522</v>
      </c>
      <c r="DG27" s="5">
        <v>0.67144675925925934</v>
      </c>
      <c r="DH27" s="5">
        <v>0.67552083333333324</v>
      </c>
      <c r="DI27" s="5">
        <v>0.67959490740740736</v>
      </c>
      <c r="DJ27" s="5">
        <v>0.68366898148148147</v>
      </c>
      <c r="DK27" s="5">
        <v>0.68774305555555559</v>
      </c>
      <c r="DL27" s="5">
        <v>0.6918171296296296</v>
      </c>
      <c r="DM27" s="5">
        <v>0.69589120370370372</v>
      </c>
      <c r="DN27" s="5">
        <v>0.69996527777777784</v>
      </c>
      <c r="DO27" s="5">
        <v>0.70403935185185185</v>
      </c>
      <c r="DP27" s="5">
        <v>0.70811342592592597</v>
      </c>
      <c r="DQ27" s="5">
        <v>0.71218750000000008</v>
      </c>
      <c r="DR27" s="5">
        <v>0.71626157407407398</v>
      </c>
      <c r="DS27" s="5">
        <v>0.7203356481481481</v>
      </c>
      <c r="DT27" s="5">
        <v>0.72440972222222222</v>
      </c>
      <c r="DU27" s="5">
        <v>0.72848379629629623</v>
      </c>
      <c r="DV27" s="5">
        <v>0.73255787037037035</v>
      </c>
      <c r="DW27" s="5">
        <v>0.73615740740740743</v>
      </c>
      <c r="DX27" s="5">
        <v>0.7397569444444444</v>
      </c>
      <c r="DY27" s="5">
        <v>0.74335648148148137</v>
      </c>
      <c r="DZ27" s="5">
        <v>0.74695601851851856</v>
      </c>
      <c r="EA27" s="5">
        <v>0.75055555555555553</v>
      </c>
      <c r="EB27" s="5">
        <v>0.75415509259259261</v>
      </c>
      <c r="EC27" s="5">
        <v>0.75775462962962958</v>
      </c>
      <c r="ED27" s="5">
        <v>0.76135416666666667</v>
      </c>
      <c r="EE27" s="5">
        <v>0.76495370370370364</v>
      </c>
      <c r="EF27" s="5">
        <v>0.76855324074074083</v>
      </c>
      <c r="EG27" s="5">
        <v>0.7721527777777778</v>
      </c>
      <c r="EH27" s="5">
        <v>0.77575231481481488</v>
      </c>
      <c r="EI27" s="5">
        <v>0.77935185185185185</v>
      </c>
      <c r="EJ27" s="5">
        <v>0.78295138888888882</v>
      </c>
      <c r="EK27" s="5">
        <v>0.7865509259259259</v>
      </c>
      <c r="EL27" s="5">
        <v>0.79015046296296287</v>
      </c>
      <c r="EM27" s="5">
        <v>0.79375000000000007</v>
      </c>
      <c r="EN27" s="5">
        <v>0.79734953703703704</v>
      </c>
      <c r="EO27" s="5">
        <v>0.80094907407407412</v>
      </c>
      <c r="EP27" s="5">
        <v>0.80454861111111109</v>
      </c>
      <c r="EQ27" s="5">
        <v>0.80814814814814817</v>
      </c>
      <c r="ER27" s="5">
        <v>0.81174768518518514</v>
      </c>
      <c r="ES27" s="5">
        <v>0.81534722222222233</v>
      </c>
      <c r="ET27" s="5">
        <v>0.8189467592592593</v>
      </c>
      <c r="EU27" s="5">
        <v>0.8233449074074074</v>
      </c>
      <c r="EV27" s="5">
        <v>0.82774305555555561</v>
      </c>
      <c r="EW27" s="5">
        <v>0.8321412037037037</v>
      </c>
      <c r="EX27" s="5">
        <v>0.8365393518518518</v>
      </c>
      <c r="EY27" s="5">
        <v>0.8409375</v>
      </c>
      <c r="EZ27" s="5">
        <v>0.8453356481481481</v>
      </c>
      <c r="FA27" s="5">
        <v>0.8497337962962962</v>
      </c>
      <c r="FB27" s="5">
        <v>0.85413194444444451</v>
      </c>
      <c r="FC27" s="5">
        <v>0.85853009259259261</v>
      </c>
      <c r="FD27" s="5">
        <v>0.8629282407407407</v>
      </c>
      <c r="FE27" s="5">
        <v>0.86732638888888891</v>
      </c>
      <c r="FF27" s="5">
        <v>0.87172453703703701</v>
      </c>
      <c r="FG27" s="5">
        <v>0.87612268518518521</v>
      </c>
      <c r="FH27" s="5">
        <v>0.88052083333333331</v>
      </c>
      <c r="FI27" s="5">
        <v>0.8849189814814814</v>
      </c>
      <c r="FJ27" s="5">
        <v>0.88931712962962972</v>
      </c>
      <c r="FK27" s="5">
        <v>0.89371527777777782</v>
      </c>
      <c r="FL27" s="5">
        <v>0.89811342592592591</v>
      </c>
      <c r="FM27" s="5">
        <v>0.90482638888888889</v>
      </c>
      <c r="FN27" s="5">
        <v>0.91038194444444442</v>
      </c>
      <c r="FO27" s="5">
        <v>0.91593750000000007</v>
      </c>
      <c r="FP27" s="5">
        <v>0.92149305555555561</v>
      </c>
      <c r="FQ27" s="5">
        <v>0.92704861111111114</v>
      </c>
      <c r="FR27" s="5">
        <v>0.93260416666666668</v>
      </c>
      <c r="FS27" s="9">
        <v>0.94035879629629626</v>
      </c>
      <c r="FT27" s="9">
        <v>0.94927083333333329</v>
      </c>
      <c r="FU27" s="9">
        <v>0.9576041666666667</v>
      </c>
      <c r="FV27" s="9">
        <v>0.9659375</v>
      </c>
      <c r="FW27" s="9">
        <v>0.9741550925925927</v>
      </c>
      <c r="FX27" s="9">
        <v>0.98237268518518517</v>
      </c>
      <c r="FY27" s="9">
        <v>0.99059027777777775</v>
      </c>
      <c r="FZ27" s="9">
        <v>0.99880787037037033</v>
      </c>
    </row>
    <row r="28" spans="1:182">
      <c r="A28" s="14" t="s">
        <v>15</v>
      </c>
      <c r="B28" s="3" t="s">
        <v>3</v>
      </c>
      <c r="C28" s="5">
        <v>0.22468750000000001</v>
      </c>
      <c r="D28" s="5">
        <v>0.2323263888888889</v>
      </c>
      <c r="E28" s="5">
        <v>0.23996527777777776</v>
      </c>
      <c r="F28" s="5">
        <v>0.24471064814814814</v>
      </c>
      <c r="G28" s="5">
        <v>0.24878472222222223</v>
      </c>
      <c r="H28" s="5">
        <v>0.25285879629629632</v>
      </c>
      <c r="I28" s="5">
        <v>0.25693287037037038</v>
      </c>
      <c r="J28" s="5">
        <v>0.26100694444444444</v>
      </c>
      <c r="K28" s="5">
        <v>0.26508101851851851</v>
      </c>
      <c r="L28" s="5">
        <v>0.26915509259259257</v>
      </c>
      <c r="M28" s="5">
        <v>0.27322916666666669</v>
      </c>
      <c r="N28" s="5">
        <v>0.27730324074074075</v>
      </c>
      <c r="O28" s="5">
        <v>0.28137731481481482</v>
      </c>
      <c r="P28" s="5">
        <v>0.28545138888888888</v>
      </c>
      <c r="Q28" s="5">
        <v>0.28952546296296294</v>
      </c>
      <c r="R28" s="5">
        <v>0.29359953703703706</v>
      </c>
      <c r="S28" s="5">
        <v>0.29767361111111112</v>
      </c>
      <c r="T28" s="5">
        <v>0.30174768518518519</v>
      </c>
      <c r="U28" s="5">
        <v>0.30582175925925925</v>
      </c>
      <c r="V28" s="5">
        <v>0.30989583333333331</v>
      </c>
      <c r="W28" s="5">
        <v>0.31396990740740743</v>
      </c>
      <c r="X28" s="5">
        <v>0.3180439814814815</v>
      </c>
      <c r="Y28" s="5">
        <v>0.32211805555555556</v>
      </c>
      <c r="Z28" s="5">
        <v>0.32619212962962962</v>
      </c>
      <c r="AA28" s="5">
        <v>0.33026620370370369</v>
      </c>
      <c r="AB28" s="5">
        <v>0.33434027777777775</v>
      </c>
      <c r="AC28" s="5">
        <v>0.33841435185185187</v>
      </c>
      <c r="AD28" s="5">
        <v>0.34248842592592593</v>
      </c>
      <c r="AE28" s="5">
        <v>0.34656250000000005</v>
      </c>
      <c r="AF28" s="5">
        <v>0.35063657407407406</v>
      </c>
      <c r="AG28" s="5">
        <v>0.35471064814814812</v>
      </c>
      <c r="AH28" s="5">
        <v>0.35878472222222224</v>
      </c>
      <c r="AI28" s="5">
        <v>0.3628587962962963</v>
      </c>
      <c r="AJ28" s="5">
        <v>0.36693287037037042</v>
      </c>
      <c r="AK28" s="5">
        <v>0.37100694444444443</v>
      </c>
      <c r="AL28" s="5">
        <v>0.37508101851851849</v>
      </c>
      <c r="AM28" s="5">
        <v>0.37915509259259261</v>
      </c>
      <c r="AN28" s="5">
        <v>0.38322916666666668</v>
      </c>
      <c r="AO28" s="5">
        <v>0.38730324074074068</v>
      </c>
      <c r="AP28" s="5">
        <v>0.3913773148148148</v>
      </c>
      <c r="AQ28" s="5">
        <v>0.39545138888888887</v>
      </c>
      <c r="AR28" s="5">
        <v>0.39952546296296299</v>
      </c>
      <c r="AS28" s="5">
        <v>0.40359953703703705</v>
      </c>
      <c r="AT28" s="5">
        <v>0.40767361111111106</v>
      </c>
      <c r="AU28" s="5">
        <v>0.41174768518518517</v>
      </c>
      <c r="AV28" s="5">
        <v>0.41582175925925924</v>
      </c>
      <c r="AW28" s="5">
        <v>0.41989583333333336</v>
      </c>
      <c r="AX28" s="5">
        <v>0.42396990740740742</v>
      </c>
      <c r="AY28" s="5">
        <v>0.42804398148148143</v>
      </c>
      <c r="AZ28" s="5">
        <v>0.43211805555555555</v>
      </c>
      <c r="BA28" s="5">
        <v>0.43619212962962961</v>
      </c>
      <c r="BB28" s="5">
        <v>0.44026620370370373</v>
      </c>
      <c r="BC28" s="5">
        <v>0.44434027777777779</v>
      </c>
      <c r="BD28" s="5">
        <v>0.4484143518518518</v>
      </c>
      <c r="BE28" s="5">
        <v>0.45248842592592592</v>
      </c>
      <c r="BF28" s="5">
        <v>0.45656249999999998</v>
      </c>
      <c r="BG28" s="5">
        <v>0.4606365740740741</v>
      </c>
      <c r="BH28" s="5">
        <v>0.46471064814814816</v>
      </c>
      <c r="BI28" s="5">
        <v>0.46878472222222217</v>
      </c>
      <c r="BJ28" s="5">
        <v>0.47285879629629629</v>
      </c>
      <c r="BK28" s="5">
        <v>0.47693287037037035</v>
      </c>
      <c r="BL28" s="5">
        <v>0.48100694444444447</v>
      </c>
      <c r="BM28" s="5">
        <v>0.48508101851851854</v>
      </c>
      <c r="BN28" s="5">
        <v>0.48915509259259254</v>
      </c>
      <c r="BO28" s="5">
        <v>0.49322916666666666</v>
      </c>
      <c r="BP28" s="5">
        <v>0.49730324074074073</v>
      </c>
      <c r="BQ28" s="5">
        <v>0.50137731481481485</v>
      </c>
      <c r="BR28" s="5">
        <v>0.50545138888888885</v>
      </c>
      <c r="BS28" s="5">
        <v>0.50952546296296297</v>
      </c>
      <c r="BT28" s="5">
        <v>0.51359953703703709</v>
      </c>
      <c r="BU28" s="5">
        <v>0.5176736111111111</v>
      </c>
      <c r="BV28" s="5">
        <v>0.52174768518518522</v>
      </c>
      <c r="BW28" s="5">
        <v>0.52582175925925922</v>
      </c>
      <c r="BX28" s="5">
        <v>0.52989583333333334</v>
      </c>
      <c r="BY28" s="5">
        <v>0.53396990740740746</v>
      </c>
      <c r="BZ28" s="5">
        <v>0.53804398148148147</v>
      </c>
      <c r="CA28" s="5">
        <v>0.54211805555555559</v>
      </c>
      <c r="CB28" s="5">
        <v>0.5461921296296296</v>
      </c>
      <c r="CC28" s="5">
        <v>0.55026620370370372</v>
      </c>
      <c r="CD28" s="5">
        <v>0.55434027777777783</v>
      </c>
      <c r="CE28" s="5">
        <v>0.55841435185185184</v>
      </c>
      <c r="CF28" s="5">
        <v>0.56248842592592596</v>
      </c>
      <c r="CG28" s="5">
        <v>0.56656249999999997</v>
      </c>
      <c r="CH28" s="5">
        <v>0.57063657407407409</v>
      </c>
      <c r="CI28" s="5">
        <v>0.57471064814814821</v>
      </c>
      <c r="CJ28" s="5">
        <v>0.57878472222222221</v>
      </c>
      <c r="CK28" s="5">
        <v>0.58285879629629633</v>
      </c>
      <c r="CL28" s="5">
        <v>0.58693287037037034</v>
      </c>
      <c r="CM28" s="5">
        <v>0.59100694444444446</v>
      </c>
      <c r="CN28" s="5">
        <v>0.59508101851851858</v>
      </c>
      <c r="CO28" s="5">
        <v>0.59915509259259259</v>
      </c>
      <c r="CP28" s="5">
        <v>0.60322916666666659</v>
      </c>
      <c r="CQ28" s="5">
        <v>0.60730324074074071</v>
      </c>
      <c r="CR28" s="5">
        <v>0.61137731481481483</v>
      </c>
      <c r="CS28" s="5">
        <v>0.61545138888888895</v>
      </c>
      <c r="CT28" s="5">
        <v>0.61952546296296296</v>
      </c>
      <c r="CU28" s="5">
        <v>0.62359953703703697</v>
      </c>
      <c r="CV28" s="5">
        <v>0.62767361111111108</v>
      </c>
      <c r="CW28" s="5">
        <v>0.6317476851851852</v>
      </c>
      <c r="CX28" s="5">
        <v>0.63582175925925932</v>
      </c>
      <c r="CY28" s="5">
        <v>0.63989583333333333</v>
      </c>
      <c r="CZ28" s="5">
        <v>0.64396990740740734</v>
      </c>
      <c r="DA28" s="5">
        <v>0.64804398148148146</v>
      </c>
      <c r="DB28" s="5">
        <v>0.65211805555555558</v>
      </c>
      <c r="DC28" s="5">
        <v>0.65619212962962969</v>
      </c>
      <c r="DD28" s="5">
        <v>0.6602662037037037</v>
      </c>
      <c r="DE28" s="5">
        <v>0.66434027777777771</v>
      </c>
      <c r="DF28" s="5">
        <v>0.66841435185185183</v>
      </c>
      <c r="DG28" s="5">
        <v>0.67248842592592595</v>
      </c>
      <c r="DH28" s="5">
        <v>0.67656250000000007</v>
      </c>
      <c r="DI28" s="5">
        <v>0.68063657407407396</v>
      </c>
      <c r="DJ28" s="5">
        <v>0.68471064814814808</v>
      </c>
      <c r="DK28" s="5">
        <v>0.6887847222222222</v>
      </c>
      <c r="DL28" s="5">
        <v>0.69285879629629632</v>
      </c>
      <c r="DM28" s="5">
        <v>0.69693287037037033</v>
      </c>
      <c r="DN28" s="5">
        <v>0.70100694444444445</v>
      </c>
      <c r="DO28" s="5">
        <v>0.70508101851851857</v>
      </c>
      <c r="DP28" s="5">
        <v>0.70915509259259257</v>
      </c>
      <c r="DQ28" s="5">
        <v>0.71322916666666669</v>
      </c>
      <c r="DR28" s="5">
        <v>0.71730324074074081</v>
      </c>
      <c r="DS28" s="5">
        <v>0.72137731481481471</v>
      </c>
      <c r="DT28" s="5">
        <v>0.72545138888888883</v>
      </c>
      <c r="DU28" s="5">
        <v>0.72952546296296295</v>
      </c>
      <c r="DV28" s="5">
        <v>0.73359953703703706</v>
      </c>
      <c r="DW28" s="5">
        <v>0.73719907407407403</v>
      </c>
      <c r="DX28" s="5">
        <v>0.74079861111111101</v>
      </c>
      <c r="DY28" s="5">
        <v>0.7443981481481482</v>
      </c>
      <c r="DZ28" s="5">
        <v>0.74799768518518517</v>
      </c>
      <c r="EA28" s="5">
        <v>0.75159722222222225</v>
      </c>
      <c r="EB28" s="5">
        <v>0.75519675925925922</v>
      </c>
      <c r="EC28" s="5">
        <v>0.7587962962962963</v>
      </c>
      <c r="ED28" s="5">
        <v>0.76239583333333327</v>
      </c>
      <c r="EE28" s="5">
        <v>0.76599537037037047</v>
      </c>
      <c r="EF28" s="5">
        <v>0.76959490740740744</v>
      </c>
      <c r="EG28" s="5">
        <v>0.77319444444444441</v>
      </c>
      <c r="EH28" s="5">
        <v>0.77679398148148149</v>
      </c>
      <c r="EI28" s="5">
        <v>0.78039351851851846</v>
      </c>
      <c r="EJ28" s="5">
        <v>0.78399305555555554</v>
      </c>
      <c r="EK28" s="5">
        <v>0.78759259259259251</v>
      </c>
      <c r="EL28" s="5">
        <v>0.7911921296296297</v>
      </c>
      <c r="EM28" s="5">
        <v>0.79479166666666667</v>
      </c>
      <c r="EN28" s="5">
        <v>0.79839120370370376</v>
      </c>
      <c r="EO28" s="5">
        <v>0.80199074074074073</v>
      </c>
      <c r="EP28" s="5">
        <v>0.80559027777777781</v>
      </c>
      <c r="EQ28" s="5">
        <v>0.80918981481481478</v>
      </c>
      <c r="ER28" s="5">
        <v>0.81278935185185175</v>
      </c>
      <c r="ES28" s="5">
        <v>0.81638888888888894</v>
      </c>
      <c r="ET28" s="5">
        <v>0.81998842592592591</v>
      </c>
      <c r="EU28" s="5">
        <v>0.82438657407407412</v>
      </c>
      <c r="EV28" s="5">
        <v>0.82878472222222221</v>
      </c>
      <c r="EW28" s="5">
        <v>0.83318287037037031</v>
      </c>
      <c r="EX28" s="5">
        <v>0.83758101851851852</v>
      </c>
      <c r="EY28" s="5">
        <v>0.84197916666666661</v>
      </c>
      <c r="EZ28" s="5">
        <v>0.84637731481481471</v>
      </c>
      <c r="FA28" s="5">
        <v>0.85077546296296302</v>
      </c>
      <c r="FB28" s="5">
        <v>0.85517361111111112</v>
      </c>
      <c r="FC28" s="5">
        <v>0.85957175925925933</v>
      </c>
      <c r="FD28" s="5">
        <v>0.86396990740740742</v>
      </c>
      <c r="FE28" s="5">
        <v>0.86836805555555552</v>
      </c>
      <c r="FF28" s="5">
        <v>0.87276620370370372</v>
      </c>
      <c r="FG28" s="5">
        <v>0.87716435185185182</v>
      </c>
      <c r="FH28" s="5">
        <v>0.88156249999999992</v>
      </c>
      <c r="FI28" s="5">
        <v>0.88596064814814823</v>
      </c>
      <c r="FJ28" s="5">
        <v>0.89035879629629633</v>
      </c>
      <c r="FK28" s="5">
        <v>0.89475694444444442</v>
      </c>
      <c r="FL28" s="5">
        <v>0.89915509259259263</v>
      </c>
      <c r="FM28" s="5">
        <v>0.90586805555555561</v>
      </c>
      <c r="FN28" s="5">
        <v>0.91142361111111114</v>
      </c>
      <c r="FO28" s="5">
        <v>0.91697916666666668</v>
      </c>
      <c r="FP28" s="5">
        <v>0.92253472222222221</v>
      </c>
      <c r="FQ28" s="5">
        <v>0.92809027777777775</v>
      </c>
      <c r="FR28" s="5">
        <v>0.93364583333333329</v>
      </c>
      <c r="FS28" s="9">
        <v>0.94140046296296298</v>
      </c>
      <c r="FT28" s="9">
        <v>0.9503125</v>
      </c>
      <c r="FU28" s="9">
        <v>0.95864583333333331</v>
      </c>
      <c r="FV28" s="9">
        <v>0.96697916666666661</v>
      </c>
      <c r="FW28" s="9">
        <v>0.9751967592592593</v>
      </c>
      <c r="FX28" s="9">
        <v>0.98341435185185189</v>
      </c>
      <c r="FY28" s="9">
        <v>0.99163194444444447</v>
      </c>
      <c r="FZ28" s="9">
        <v>0.99984953703703694</v>
      </c>
    </row>
    <row r="29" spans="1:182">
      <c r="A29" s="14"/>
      <c r="B29" s="3" t="s">
        <v>1</v>
      </c>
      <c r="C29" s="5">
        <v>0.22497685185185187</v>
      </c>
      <c r="D29" s="5">
        <v>0.23261574074074076</v>
      </c>
      <c r="E29" s="5">
        <v>0.24025462962962962</v>
      </c>
      <c r="F29" s="5">
        <v>0.245</v>
      </c>
      <c r="G29" s="5">
        <v>0.24907407407407409</v>
      </c>
      <c r="H29" s="5">
        <v>0.25314814814814818</v>
      </c>
      <c r="I29" s="5">
        <v>0.25722222222222224</v>
      </c>
      <c r="J29" s="5">
        <v>0.2612962962962963</v>
      </c>
      <c r="K29" s="5">
        <v>0.26537037037037037</v>
      </c>
      <c r="L29" s="5">
        <v>0.26944444444444443</v>
      </c>
      <c r="M29" s="5">
        <v>0.27351851851851855</v>
      </c>
      <c r="N29" s="5">
        <v>0.27759259259259261</v>
      </c>
      <c r="O29" s="5">
        <v>0.28166666666666668</v>
      </c>
      <c r="P29" s="5">
        <v>0.28574074074074074</v>
      </c>
      <c r="Q29" s="5">
        <v>0.2898148148148148</v>
      </c>
      <c r="R29" s="5">
        <v>0.29388888888888892</v>
      </c>
      <c r="S29" s="5">
        <v>0.29796296296296293</v>
      </c>
      <c r="T29" s="5">
        <v>0.30203703703703705</v>
      </c>
      <c r="U29" s="5">
        <v>0.30611111111111111</v>
      </c>
      <c r="V29" s="5">
        <v>0.31018518518518517</v>
      </c>
      <c r="W29" s="5">
        <v>0.31425925925925924</v>
      </c>
      <c r="X29" s="5">
        <v>0.3183333333333333</v>
      </c>
      <c r="Y29" s="5">
        <v>0.32240740740740742</v>
      </c>
      <c r="Z29" s="5">
        <v>0.32648148148148148</v>
      </c>
      <c r="AA29" s="5">
        <v>0.33055555555555555</v>
      </c>
      <c r="AB29" s="5">
        <v>0.33462962962962961</v>
      </c>
      <c r="AC29" s="5">
        <v>0.33870370370370373</v>
      </c>
      <c r="AD29" s="5">
        <v>0.34277777777777779</v>
      </c>
      <c r="AE29" s="5">
        <v>0.3468518518518518</v>
      </c>
      <c r="AF29" s="5">
        <v>0.35092592592592592</v>
      </c>
      <c r="AG29" s="5">
        <v>0.35499999999999998</v>
      </c>
      <c r="AH29" s="5">
        <v>0.3590740740740741</v>
      </c>
      <c r="AI29" s="5">
        <v>0.36314814814814816</v>
      </c>
      <c r="AJ29" s="5">
        <v>0.36722222222222217</v>
      </c>
      <c r="AK29" s="5">
        <v>0.37129629629629629</v>
      </c>
      <c r="AL29" s="5">
        <v>0.37537037037037035</v>
      </c>
      <c r="AM29" s="5">
        <v>0.37944444444444447</v>
      </c>
      <c r="AN29" s="5">
        <v>0.38351851851851854</v>
      </c>
      <c r="AO29" s="5">
        <v>0.38759259259259254</v>
      </c>
      <c r="AP29" s="5">
        <v>0.39166666666666666</v>
      </c>
      <c r="AQ29" s="5">
        <v>0.39574074074074073</v>
      </c>
      <c r="AR29" s="5">
        <v>0.39981481481481485</v>
      </c>
      <c r="AS29" s="5">
        <v>0.40388888888888891</v>
      </c>
      <c r="AT29" s="5">
        <v>0.40796296296296292</v>
      </c>
      <c r="AU29" s="5">
        <v>0.41203703703703703</v>
      </c>
      <c r="AV29" s="5">
        <v>0.4161111111111111</v>
      </c>
      <c r="AW29" s="5">
        <v>0.42018518518518522</v>
      </c>
      <c r="AX29" s="5">
        <v>0.42425925925925928</v>
      </c>
      <c r="AY29" s="5">
        <v>0.42833333333333329</v>
      </c>
      <c r="AZ29" s="5">
        <v>0.43240740740740741</v>
      </c>
      <c r="BA29" s="5">
        <v>0.43648148148148147</v>
      </c>
      <c r="BB29" s="5">
        <v>0.44055555555555559</v>
      </c>
      <c r="BC29" s="5">
        <v>0.44462962962962965</v>
      </c>
      <c r="BD29" s="5">
        <v>0.44870370370370366</v>
      </c>
      <c r="BE29" s="5">
        <v>0.45277777777777778</v>
      </c>
      <c r="BF29" s="5">
        <v>0.45685185185185184</v>
      </c>
      <c r="BG29" s="5">
        <v>0.46092592592592596</v>
      </c>
      <c r="BH29" s="5">
        <v>0.46500000000000002</v>
      </c>
      <c r="BI29" s="5">
        <v>0.46907407407407403</v>
      </c>
      <c r="BJ29" s="5">
        <v>0.47314814814814815</v>
      </c>
      <c r="BK29" s="5">
        <v>0.47722222222222221</v>
      </c>
      <c r="BL29" s="5">
        <v>0.48129629629629633</v>
      </c>
      <c r="BM29" s="5">
        <v>0.4853703703703704</v>
      </c>
      <c r="BN29" s="5">
        <v>0.4894444444444444</v>
      </c>
      <c r="BO29" s="5">
        <v>0.49351851851851852</v>
      </c>
      <c r="BP29" s="5">
        <v>0.49759259259259259</v>
      </c>
      <c r="BQ29" s="5">
        <v>0.50166666666666659</v>
      </c>
      <c r="BR29" s="5">
        <v>0.50574074074074071</v>
      </c>
      <c r="BS29" s="5">
        <v>0.50981481481481483</v>
      </c>
      <c r="BT29" s="5">
        <v>0.51388888888888895</v>
      </c>
      <c r="BU29" s="5">
        <v>0.51796296296296296</v>
      </c>
      <c r="BV29" s="5">
        <v>0.52203703703703697</v>
      </c>
      <c r="BW29" s="5">
        <v>0.52611111111111108</v>
      </c>
      <c r="BX29" s="5">
        <v>0.5301851851851852</v>
      </c>
      <c r="BY29" s="5">
        <v>0.53425925925925932</v>
      </c>
      <c r="BZ29" s="5">
        <v>0.53833333333333333</v>
      </c>
      <c r="CA29" s="5">
        <v>0.54240740740740734</v>
      </c>
      <c r="CB29" s="5">
        <v>0.54648148148148146</v>
      </c>
      <c r="CC29" s="5">
        <v>0.55055555555555558</v>
      </c>
      <c r="CD29" s="5">
        <v>0.55462962962962969</v>
      </c>
      <c r="CE29" s="5">
        <v>0.5587037037037037</v>
      </c>
      <c r="CF29" s="5">
        <v>0.56277777777777771</v>
      </c>
      <c r="CG29" s="5">
        <v>0.56685185185185183</v>
      </c>
      <c r="CH29" s="5">
        <v>0.57092592592592595</v>
      </c>
      <c r="CI29" s="5">
        <v>0.57500000000000007</v>
      </c>
      <c r="CJ29" s="5">
        <v>0.57907407407407407</v>
      </c>
      <c r="CK29" s="5">
        <v>0.58314814814814808</v>
      </c>
      <c r="CL29" s="5">
        <v>0.5872222222222222</v>
      </c>
      <c r="CM29" s="5">
        <v>0.59129629629629632</v>
      </c>
      <c r="CN29" s="5">
        <v>0.59537037037037044</v>
      </c>
      <c r="CO29" s="5">
        <v>0.59944444444444445</v>
      </c>
      <c r="CP29" s="5">
        <v>0.60351851851851845</v>
      </c>
      <c r="CQ29" s="5">
        <v>0.60759259259259257</v>
      </c>
      <c r="CR29" s="5">
        <v>0.61166666666666669</v>
      </c>
      <c r="CS29" s="5">
        <v>0.61574074074074081</v>
      </c>
      <c r="CT29" s="5">
        <v>0.61981481481481482</v>
      </c>
      <c r="CU29" s="5">
        <v>0.62388888888888883</v>
      </c>
      <c r="CV29" s="5">
        <v>0.62796296296296295</v>
      </c>
      <c r="CW29" s="5">
        <v>0.63203703703703706</v>
      </c>
      <c r="CX29" s="5">
        <v>0.63611111111111118</v>
      </c>
      <c r="CY29" s="5">
        <v>0.64018518518518519</v>
      </c>
      <c r="CZ29" s="5">
        <v>0.6442592592592592</v>
      </c>
      <c r="DA29" s="5">
        <v>0.64833333333333332</v>
      </c>
      <c r="DB29" s="5">
        <v>0.65240740740740744</v>
      </c>
      <c r="DC29" s="5">
        <v>0.65648148148148155</v>
      </c>
      <c r="DD29" s="5">
        <v>0.66055555555555556</v>
      </c>
      <c r="DE29" s="5">
        <v>0.66462962962962957</v>
      </c>
      <c r="DF29" s="5">
        <v>0.66870370370370369</v>
      </c>
      <c r="DG29" s="5">
        <v>0.67277777777777781</v>
      </c>
      <c r="DH29" s="5">
        <v>0.67685185185185182</v>
      </c>
      <c r="DI29" s="5">
        <v>0.68092592592592593</v>
      </c>
      <c r="DJ29" s="5">
        <v>0.68500000000000005</v>
      </c>
      <c r="DK29" s="5">
        <v>0.68907407407407406</v>
      </c>
      <c r="DL29" s="5">
        <v>0.69314814814814818</v>
      </c>
      <c r="DM29" s="5">
        <v>0.6972222222222223</v>
      </c>
      <c r="DN29" s="5">
        <v>0.7012962962962962</v>
      </c>
      <c r="DO29" s="5">
        <v>0.70537037037037031</v>
      </c>
      <c r="DP29" s="5">
        <v>0.70944444444444443</v>
      </c>
      <c r="DQ29" s="5">
        <v>0.71351851851851855</v>
      </c>
      <c r="DR29" s="5">
        <v>0.71759259259259256</v>
      </c>
      <c r="DS29" s="5">
        <v>0.72166666666666668</v>
      </c>
      <c r="DT29" s="5">
        <v>0.7257407407407408</v>
      </c>
      <c r="DU29" s="5">
        <v>0.72981481481481481</v>
      </c>
      <c r="DV29" s="5">
        <v>0.73388888888888892</v>
      </c>
      <c r="DW29" s="5">
        <v>0.73748842592592589</v>
      </c>
      <c r="DX29" s="5">
        <v>0.74108796296296298</v>
      </c>
      <c r="DY29" s="5">
        <v>0.74468749999999995</v>
      </c>
      <c r="DZ29" s="5">
        <v>0.74828703703703703</v>
      </c>
      <c r="EA29" s="5">
        <v>0.751886574074074</v>
      </c>
      <c r="EB29" s="5">
        <v>0.75548611111111119</v>
      </c>
      <c r="EC29" s="5">
        <v>0.75908564814814816</v>
      </c>
      <c r="ED29" s="5">
        <v>0.76268518518518524</v>
      </c>
      <c r="EE29" s="5">
        <v>0.76628472222222221</v>
      </c>
      <c r="EF29" s="5">
        <v>0.7698842592592593</v>
      </c>
      <c r="EG29" s="5">
        <v>0.77348379629629627</v>
      </c>
      <c r="EH29" s="5">
        <v>0.77708333333333324</v>
      </c>
      <c r="EI29" s="5">
        <v>0.78068287037037043</v>
      </c>
      <c r="EJ29" s="5">
        <v>0.7842824074074074</v>
      </c>
      <c r="EK29" s="5">
        <v>0.78788194444444448</v>
      </c>
      <c r="EL29" s="5">
        <v>0.79148148148148145</v>
      </c>
      <c r="EM29" s="5">
        <v>0.79508101851851853</v>
      </c>
      <c r="EN29" s="5">
        <v>0.7986805555555555</v>
      </c>
      <c r="EO29" s="5">
        <v>0.8022800925925927</v>
      </c>
      <c r="EP29" s="5">
        <v>0.80587962962962967</v>
      </c>
      <c r="EQ29" s="5">
        <v>0.80947916666666664</v>
      </c>
      <c r="ER29" s="5">
        <v>0.81307870370370372</v>
      </c>
      <c r="ES29" s="5">
        <v>0.81667824074074069</v>
      </c>
      <c r="ET29" s="5">
        <v>0.82027777777777777</v>
      </c>
      <c r="EU29" s="5">
        <v>0.82467592592592587</v>
      </c>
      <c r="EV29" s="5">
        <v>0.82907407407407396</v>
      </c>
      <c r="EW29" s="5">
        <v>0.83347222222222228</v>
      </c>
      <c r="EX29" s="5">
        <v>0.83787037037037038</v>
      </c>
      <c r="EY29" s="5">
        <v>0.84226851851851858</v>
      </c>
      <c r="EZ29" s="5">
        <v>0.84666666666666668</v>
      </c>
      <c r="FA29" s="5">
        <v>0.85106481481481477</v>
      </c>
      <c r="FB29" s="5">
        <v>0.85546296296296298</v>
      </c>
      <c r="FC29" s="5">
        <v>0.85986111111111108</v>
      </c>
      <c r="FD29" s="5">
        <v>0.86425925925925917</v>
      </c>
      <c r="FE29" s="5">
        <v>0.86865740740740749</v>
      </c>
      <c r="FF29" s="5">
        <v>0.87305555555555558</v>
      </c>
      <c r="FG29" s="5">
        <v>0.87745370370370368</v>
      </c>
      <c r="FH29" s="5">
        <v>0.88185185185185189</v>
      </c>
      <c r="FI29" s="5">
        <v>0.88624999999999998</v>
      </c>
      <c r="FJ29" s="5">
        <v>0.89064814814814808</v>
      </c>
      <c r="FK29" s="5">
        <v>0.89504629629629628</v>
      </c>
      <c r="FL29" s="5">
        <v>0.89944444444444438</v>
      </c>
      <c r="FM29" s="5">
        <v>0.90615740740740736</v>
      </c>
      <c r="FN29" s="5">
        <v>0.91171296296296289</v>
      </c>
      <c r="FO29" s="5">
        <v>0.91726851851851843</v>
      </c>
      <c r="FP29" s="5">
        <v>0.92282407407407396</v>
      </c>
      <c r="FQ29" s="5">
        <v>0.92837962962962972</v>
      </c>
      <c r="FR29" s="5">
        <v>0.93393518518518526</v>
      </c>
      <c r="FS29" s="9">
        <v>0.94168981481481484</v>
      </c>
      <c r="FT29" s="9">
        <v>0.95060185185185186</v>
      </c>
      <c r="FU29" s="9">
        <v>0.95893518518518517</v>
      </c>
      <c r="FV29" s="9">
        <v>0.96726851851851858</v>
      </c>
      <c r="FW29" s="9">
        <v>0.97548611111111105</v>
      </c>
      <c r="FX29" s="9">
        <v>0.98370370370370364</v>
      </c>
      <c r="FY29" s="9">
        <v>0.99192129629629633</v>
      </c>
      <c r="FZ29" s="10">
        <v>1.0001388888888889</v>
      </c>
    </row>
    <row r="30" spans="1:182">
      <c r="A30" s="14" t="s">
        <v>16</v>
      </c>
      <c r="B30" s="3" t="s">
        <v>3</v>
      </c>
      <c r="C30" s="5">
        <v>0.22589120370370372</v>
      </c>
      <c r="D30" s="5">
        <v>0.23353009259259258</v>
      </c>
      <c r="E30" s="5">
        <v>0.24116898148148147</v>
      </c>
      <c r="F30" s="5">
        <v>0.24591435185185184</v>
      </c>
      <c r="G30" s="5">
        <v>0.24998842592592593</v>
      </c>
      <c r="H30" s="5">
        <v>0.25406250000000002</v>
      </c>
      <c r="I30" s="5">
        <v>0.25813657407407409</v>
      </c>
      <c r="J30" s="5">
        <v>0.26221064814814815</v>
      </c>
      <c r="K30" s="5">
        <v>0.26628472222222221</v>
      </c>
      <c r="L30" s="5">
        <v>0.27035879629629628</v>
      </c>
      <c r="M30" s="5">
        <v>0.2744328703703704</v>
      </c>
      <c r="N30" s="5">
        <v>0.2785069444444444</v>
      </c>
      <c r="O30" s="5">
        <v>0.28258101851851852</v>
      </c>
      <c r="P30" s="5">
        <v>0.28665509259259259</v>
      </c>
      <c r="Q30" s="5">
        <v>0.29072916666666665</v>
      </c>
      <c r="R30" s="5">
        <v>0.29480324074074077</v>
      </c>
      <c r="S30" s="5">
        <v>0.29887731481481483</v>
      </c>
      <c r="T30" s="5">
        <v>0.3029513888888889</v>
      </c>
      <c r="U30" s="5">
        <v>0.30702546296296296</v>
      </c>
      <c r="V30" s="5">
        <v>0.31109953703703702</v>
      </c>
      <c r="W30" s="5">
        <v>0.31517361111111114</v>
      </c>
      <c r="X30" s="5">
        <v>0.31924768518518515</v>
      </c>
      <c r="Y30" s="5">
        <v>0.32332175925925927</v>
      </c>
      <c r="Z30" s="5">
        <v>0.32739583333333333</v>
      </c>
      <c r="AA30" s="5">
        <v>0.33146990740740739</v>
      </c>
      <c r="AB30" s="5">
        <v>0.33554398148148151</v>
      </c>
      <c r="AC30" s="5">
        <v>0.33961805555555552</v>
      </c>
      <c r="AD30" s="5">
        <v>0.34369212962962964</v>
      </c>
      <c r="AE30" s="5">
        <v>0.3477662037037037</v>
      </c>
      <c r="AF30" s="5">
        <v>0.35184027777777777</v>
      </c>
      <c r="AG30" s="5">
        <v>0.35591435185185188</v>
      </c>
      <c r="AH30" s="5">
        <v>0.35998842592592589</v>
      </c>
      <c r="AI30" s="5">
        <v>0.36406250000000001</v>
      </c>
      <c r="AJ30" s="5">
        <v>0.36813657407407407</v>
      </c>
      <c r="AK30" s="5">
        <v>0.37221064814814814</v>
      </c>
      <c r="AL30" s="5">
        <v>0.37628472222222226</v>
      </c>
      <c r="AM30" s="5">
        <v>0.38035879629629626</v>
      </c>
      <c r="AN30" s="5">
        <v>0.38443287037037038</v>
      </c>
      <c r="AO30" s="5">
        <v>0.38850694444444445</v>
      </c>
      <c r="AP30" s="5">
        <v>0.39258101851851851</v>
      </c>
      <c r="AQ30" s="5">
        <v>0.39665509259259263</v>
      </c>
      <c r="AR30" s="5">
        <v>0.40072916666666664</v>
      </c>
      <c r="AS30" s="5">
        <v>0.40480324074074076</v>
      </c>
      <c r="AT30" s="5">
        <v>0.40887731481481482</v>
      </c>
      <c r="AU30" s="5">
        <v>0.41295138888888888</v>
      </c>
      <c r="AV30" s="5">
        <v>0.417025462962963</v>
      </c>
      <c r="AW30" s="5">
        <v>0.42109953703703701</v>
      </c>
      <c r="AX30" s="5">
        <v>0.42517361111111113</v>
      </c>
      <c r="AY30" s="5">
        <v>0.42924768518518519</v>
      </c>
      <c r="AZ30" s="5">
        <v>0.43332175925925925</v>
      </c>
      <c r="BA30" s="5">
        <v>0.43739583333333337</v>
      </c>
      <c r="BB30" s="5">
        <v>0.44146990740740738</v>
      </c>
      <c r="BC30" s="5">
        <v>0.4455439814814815</v>
      </c>
      <c r="BD30" s="5">
        <v>0.44961805555555556</v>
      </c>
      <c r="BE30" s="5">
        <v>0.45369212962962963</v>
      </c>
      <c r="BF30" s="5">
        <v>0.45776620370370374</v>
      </c>
      <c r="BG30" s="5">
        <v>0.46184027777777775</v>
      </c>
      <c r="BH30" s="5">
        <v>0.46591435185185182</v>
      </c>
      <c r="BI30" s="5">
        <v>0.46998842592592593</v>
      </c>
      <c r="BJ30" s="5">
        <v>0.4740625</v>
      </c>
      <c r="BK30" s="5">
        <v>0.47813657407407412</v>
      </c>
      <c r="BL30" s="5">
        <v>0.48221064814814812</v>
      </c>
      <c r="BM30" s="5">
        <v>0.48628472222222219</v>
      </c>
      <c r="BN30" s="5">
        <v>0.49035879629629631</v>
      </c>
      <c r="BO30" s="5">
        <v>0.49443287037037037</v>
      </c>
      <c r="BP30" s="5">
        <v>0.49850694444444449</v>
      </c>
      <c r="BQ30" s="5">
        <v>0.50258101851851855</v>
      </c>
      <c r="BR30" s="5">
        <v>0.50665509259259256</v>
      </c>
      <c r="BS30" s="5">
        <v>0.51072916666666668</v>
      </c>
      <c r="BT30" s="5">
        <v>0.51480324074074069</v>
      </c>
      <c r="BU30" s="5">
        <v>0.51887731481481481</v>
      </c>
      <c r="BV30" s="5">
        <v>0.52295138888888892</v>
      </c>
      <c r="BW30" s="5">
        <v>0.52702546296296293</v>
      </c>
      <c r="BX30" s="5">
        <v>0.53109953703703705</v>
      </c>
      <c r="BY30" s="5">
        <v>0.53517361111111106</v>
      </c>
      <c r="BZ30" s="5">
        <v>0.53924768518518518</v>
      </c>
      <c r="CA30" s="5">
        <v>0.5433217592592593</v>
      </c>
      <c r="CB30" s="5">
        <v>0.5473958333333333</v>
      </c>
      <c r="CC30" s="5">
        <v>0.55146990740740742</v>
      </c>
      <c r="CD30" s="5">
        <v>0.55554398148148143</v>
      </c>
      <c r="CE30" s="5">
        <v>0.55961805555555555</v>
      </c>
      <c r="CF30" s="5">
        <v>0.56369212962962967</v>
      </c>
      <c r="CG30" s="5">
        <v>0.56776620370370368</v>
      </c>
      <c r="CH30" s="5">
        <v>0.57184027777777779</v>
      </c>
      <c r="CI30" s="5">
        <v>0.5759143518518518</v>
      </c>
      <c r="CJ30" s="5">
        <v>0.57998842592592592</v>
      </c>
      <c r="CK30" s="5">
        <v>0.58406250000000004</v>
      </c>
      <c r="CL30" s="5">
        <v>0.58813657407407405</v>
      </c>
      <c r="CM30" s="5">
        <v>0.59221064814814817</v>
      </c>
      <c r="CN30" s="5">
        <v>0.59628472222222217</v>
      </c>
      <c r="CO30" s="5">
        <v>0.60035879629629629</v>
      </c>
      <c r="CP30" s="5">
        <v>0.60443287037037041</v>
      </c>
      <c r="CQ30" s="5">
        <v>0.60850694444444442</v>
      </c>
      <c r="CR30" s="5">
        <v>0.61258101851851854</v>
      </c>
      <c r="CS30" s="5">
        <v>0.61665509259259255</v>
      </c>
      <c r="CT30" s="5">
        <v>0.62072916666666667</v>
      </c>
      <c r="CU30" s="5">
        <v>0.62480324074074078</v>
      </c>
      <c r="CV30" s="5">
        <v>0.62887731481481479</v>
      </c>
      <c r="CW30" s="5">
        <v>0.63295138888888891</v>
      </c>
      <c r="CX30" s="5">
        <v>0.63702546296296292</v>
      </c>
      <c r="CY30" s="5">
        <v>0.64109953703703704</v>
      </c>
      <c r="CZ30" s="5">
        <v>0.64517361111111116</v>
      </c>
      <c r="DA30" s="5">
        <v>0.64924768518518516</v>
      </c>
      <c r="DB30" s="5">
        <v>0.65332175925925928</v>
      </c>
      <c r="DC30" s="5">
        <v>0.65739583333333329</v>
      </c>
      <c r="DD30" s="5">
        <v>0.66146990740740741</v>
      </c>
      <c r="DE30" s="5">
        <v>0.66554398148148153</v>
      </c>
      <c r="DF30" s="5">
        <v>0.66961805555555554</v>
      </c>
      <c r="DG30" s="5">
        <v>0.67369212962962965</v>
      </c>
      <c r="DH30" s="5">
        <v>0.67776620370370377</v>
      </c>
      <c r="DI30" s="5">
        <v>0.68184027777777778</v>
      </c>
      <c r="DJ30" s="5">
        <v>0.6859143518518519</v>
      </c>
      <c r="DK30" s="5">
        <v>0.68998842592592602</v>
      </c>
      <c r="DL30" s="5">
        <v>0.69406249999999992</v>
      </c>
      <c r="DM30" s="5">
        <v>0.69813657407407403</v>
      </c>
      <c r="DN30" s="5">
        <v>0.70221064814814815</v>
      </c>
      <c r="DO30" s="5">
        <v>0.70628472222222216</v>
      </c>
      <c r="DP30" s="5">
        <v>0.71035879629629628</v>
      </c>
      <c r="DQ30" s="5">
        <v>0.7144328703703704</v>
      </c>
      <c r="DR30" s="5">
        <v>0.71850694444444452</v>
      </c>
      <c r="DS30" s="5">
        <v>0.72258101851851853</v>
      </c>
      <c r="DT30" s="5">
        <v>0.72665509259259264</v>
      </c>
      <c r="DU30" s="5">
        <v>0.73072916666666676</v>
      </c>
      <c r="DV30" s="5">
        <v>0.73480324074074066</v>
      </c>
      <c r="DW30" s="5">
        <v>0.73840277777777785</v>
      </c>
      <c r="DX30" s="5">
        <v>0.74200231481481482</v>
      </c>
      <c r="DY30" s="5">
        <v>0.7456018518518519</v>
      </c>
      <c r="DZ30" s="5">
        <v>0.74920138888888888</v>
      </c>
      <c r="EA30" s="5">
        <v>0.75280092592592596</v>
      </c>
      <c r="EB30" s="5">
        <v>0.75640046296296293</v>
      </c>
      <c r="EC30" s="5">
        <v>0.7599999999999999</v>
      </c>
      <c r="ED30" s="5">
        <v>0.76359953703703709</v>
      </c>
      <c r="EE30" s="5">
        <v>0.76719907407407406</v>
      </c>
      <c r="EF30" s="5">
        <v>0.77079861111111114</v>
      </c>
      <c r="EG30" s="5">
        <v>0.77439814814814811</v>
      </c>
      <c r="EH30" s="5">
        <v>0.77799768518518519</v>
      </c>
      <c r="EI30" s="5">
        <v>0.78159722222222217</v>
      </c>
      <c r="EJ30" s="5">
        <v>0.78519675925925936</v>
      </c>
      <c r="EK30" s="5">
        <v>0.78879629629629633</v>
      </c>
      <c r="EL30" s="5">
        <v>0.7923958333333333</v>
      </c>
      <c r="EM30" s="5">
        <v>0.79599537037037038</v>
      </c>
      <c r="EN30" s="5">
        <v>0.79959490740740735</v>
      </c>
      <c r="EO30" s="5">
        <v>0.80319444444444443</v>
      </c>
      <c r="EP30" s="5">
        <v>0.8067939814814814</v>
      </c>
      <c r="EQ30" s="5">
        <v>0.8103935185185186</v>
      </c>
      <c r="ER30" s="5">
        <v>0.81399305555555557</v>
      </c>
      <c r="ES30" s="5">
        <v>0.81759259259259265</v>
      </c>
      <c r="ET30" s="5">
        <v>0.82119212962962962</v>
      </c>
      <c r="EU30" s="5">
        <v>0.82559027777777771</v>
      </c>
      <c r="EV30" s="5">
        <v>0.82998842592592592</v>
      </c>
      <c r="EW30" s="5">
        <v>0.83438657407407402</v>
      </c>
      <c r="EX30" s="5">
        <v>0.83878472222222211</v>
      </c>
      <c r="EY30" s="5">
        <v>0.84318287037037043</v>
      </c>
      <c r="EZ30" s="5">
        <v>0.84758101851851853</v>
      </c>
      <c r="FA30" s="5">
        <v>0.85197916666666673</v>
      </c>
      <c r="FB30" s="5">
        <v>0.85637731481481483</v>
      </c>
      <c r="FC30" s="5">
        <v>0.86077546296296292</v>
      </c>
      <c r="FD30" s="5">
        <v>0.86517361111111113</v>
      </c>
      <c r="FE30" s="5">
        <v>0.86957175925925922</v>
      </c>
      <c r="FF30" s="5">
        <v>0.87396990740740732</v>
      </c>
      <c r="FG30" s="5">
        <v>0.87836805555555564</v>
      </c>
      <c r="FH30" s="5">
        <v>0.88276620370370373</v>
      </c>
      <c r="FI30" s="5">
        <v>0.88716435185185183</v>
      </c>
      <c r="FJ30" s="5">
        <v>0.89156250000000004</v>
      </c>
      <c r="FK30" s="5">
        <v>0.89596064814814813</v>
      </c>
      <c r="FL30" s="5">
        <v>0.90035879629629623</v>
      </c>
      <c r="FM30" s="5">
        <v>0.9070717592592592</v>
      </c>
      <c r="FN30" s="5">
        <v>0.91262731481481474</v>
      </c>
      <c r="FO30" s="5">
        <v>0.91818287037037039</v>
      </c>
      <c r="FP30" s="5">
        <v>0.92373842592592592</v>
      </c>
      <c r="FQ30" s="5">
        <v>0.92929398148148146</v>
      </c>
      <c r="FR30" s="5">
        <v>0.93484953703703699</v>
      </c>
      <c r="FS30" s="9">
        <v>0.94260416666666658</v>
      </c>
      <c r="FT30" s="9">
        <v>0.9515162037037036</v>
      </c>
      <c r="FU30" s="9">
        <v>0.95984953703703713</v>
      </c>
      <c r="FV30" s="9">
        <v>0.96818287037037043</v>
      </c>
      <c r="FW30" s="9">
        <v>0.97640046296296301</v>
      </c>
      <c r="FX30" s="9">
        <v>0.98461805555555559</v>
      </c>
      <c r="FY30" s="9">
        <v>0.99283564814814806</v>
      </c>
      <c r="FZ30" s="10">
        <v>1.0010532407407406</v>
      </c>
    </row>
    <row r="31" spans="1:182">
      <c r="A31" s="14"/>
      <c r="B31" s="3" t="s">
        <v>1</v>
      </c>
      <c r="C31" s="5">
        <v>0.22623842592592591</v>
      </c>
      <c r="D31" s="5">
        <v>0.2338773148148148</v>
      </c>
      <c r="E31" s="5">
        <v>0.24151620370370372</v>
      </c>
      <c r="F31" s="5">
        <v>0.24626157407407409</v>
      </c>
      <c r="G31" s="5">
        <v>0.25033564814814818</v>
      </c>
      <c r="H31" s="5">
        <v>0.25440972222222219</v>
      </c>
      <c r="I31" s="5">
        <v>0.25848379629629631</v>
      </c>
      <c r="J31" s="5">
        <v>0.26255787037037037</v>
      </c>
      <c r="K31" s="5">
        <v>0.26663194444444444</v>
      </c>
      <c r="L31" s="5">
        <v>0.27070601851851855</v>
      </c>
      <c r="M31" s="5">
        <v>0.27478009259259256</v>
      </c>
      <c r="N31" s="5">
        <v>0.27885416666666668</v>
      </c>
      <c r="O31" s="5">
        <v>0.28292824074074074</v>
      </c>
      <c r="P31" s="5">
        <v>0.28700231481481481</v>
      </c>
      <c r="Q31" s="5">
        <v>0.29107638888888893</v>
      </c>
      <c r="R31" s="5">
        <v>0.29515046296296293</v>
      </c>
      <c r="S31" s="5">
        <v>0.29922453703703705</v>
      </c>
      <c r="T31" s="5">
        <v>0.30329861111111112</v>
      </c>
      <c r="U31" s="5">
        <v>0.30737268518518518</v>
      </c>
      <c r="V31" s="5">
        <v>0.31144675925925924</v>
      </c>
      <c r="W31" s="5">
        <v>0.31552083333333331</v>
      </c>
      <c r="X31" s="5">
        <v>0.31959490740740742</v>
      </c>
      <c r="Y31" s="5">
        <v>0.32366898148148149</v>
      </c>
      <c r="Z31" s="5">
        <v>0.32774305555555555</v>
      </c>
      <c r="AA31" s="5">
        <v>0.33181712962962967</v>
      </c>
      <c r="AB31" s="5">
        <v>0.33589120370370368</v>
      </c>
      <c r="AC31" s="5">
        <v>0.3399652777777778</v>
      </c>
      <c r="AD31" s="5">
        <v>0.34403935185185186</v>
      </c>
      <c r="AE31" s="5">
        <v>0.34811342592592592</v>
      </c>
      <c r="AF31" s="5">
        <v>0.35218750000000004</v>
      </c>
      <c r="AG31" s="5">
        <v>0.35626157407407405</v>
      </c>
      <c r="AH31" s="5">
        <v>0.36033564814814811</v>
      </c>
      <c r="AI31" s="5">
        <v>0.36440972222222223</v>
      </c>
      <c r="AJ31" s="5">
        <v>0.3684837962962963</v>
      </c>
      <c r="AK31" s="5">
        <v>0.37255787037037041</v>
      </c>
      <c r="AL31" s="5">
        <v>0.37663194444444442</v>
      </c>
      <c r="AM31" s="5">
        <v>0.38070601851851849</v>
      </c>
      <c r="AN31" s="5">
        <v>0.3847800925925926</v>
      </c>
      <c r="AO31" s="5">
        <v>0.38885416666666667</v>
      </c>
      <c r="AP31" s="5">
        <v>0.39292824074074079</v>
      </c>
      <c r="AQ31" s="5">
        <v>0.39700231481481479</v>
      </c>
      <c r="AR31" s="5">
        <v>0.40107638888888886</v>
      </c>
      <c r="AS31" s="5">
        <v>0.40515046296296298</v>
      </c>
      <c r="AT31" s="5">
        <v>0.40922453703703704</v>
      </c>
      <c r="AU31" s="5">
        <v>0.41329861111111116</v>
      </c>
      <c r="AV31" s="5">
        <v>0.41737268518518517</v>
      </c>
      <c r="AW31" s="5">
        <v>0.42144675925925923</v>
      </c>
      <c r="AX31" s="5">
        <v>0.42552083333333335</v>
      </c>
      <c r="AY31" s="5">
        <v>0.42959490740740741</v>
      </c>
      <c r="AZ31" s="5">
        <v>0.43366898148148153</v>
      </c>
      <c r="BA31" s="5">
        <v>0.43774305555555554</v>
      </c>
      <c r="BB31" s="5">
        <v>0.4418171296296296</v>
      </c>
      <c r="BC31" s="5">
        <v>0.44589120370370372</v>
      </c>
      <c r="BD31" s="5">
        <v>0.44996527777777778</v>
      </c>
      <c r="BE31" s="5">
        <v>0.4540393518518519</v>
      </c>
      <c r="BF31" s="5">
        <v>0.45811342592592591</v>
      </c>
      <c r="BG31" s="5">
        <v>0.46218749999999997</v>
      </c>
      <c r="BH31" s="5">
        <v>0.46626157407407409</v>
      </c>
      <c r="BI31" s="5">
        <v>0.47033564814814816</v>
      </c>
      <c r="BJ31" s="5">
        <v>0.47440972222222227</v>
      </c>
      <c r="BK31" s="5">
        <v>0.47848379629629628</v>
      </c>
      <c r="BL31" s="5">
        <v>0.48255787037037035</v>
      </c>
      <c r="BM31" s="5">
        <v>0.48663194444444446</v>
      </c>
      <c r="BN31" s="5">
        <v>0.49070601851851853</v>
      </c>
      <c r="BO31" s="5">
        <v>0.49478009259259265</v>
      </c>
      <c r="BP31" s="5">
        <v>0.49885416666666665</v>
      </c>
      <c r="BQ31" s="5">
        <v>0.50292824074074072</v>
      </c>
      <c r="BR31" s="5">
        <v>0.50700231481481484</v>
      </c>
      <c r="BS31" s="5">
        <v>0.51107638888888884</v>
      </c>
      <c r="BT31" s="5">
        <v>0.51515046296296296</v>
      </c>
      <c r="BU31" s="5">
        <v>0.51922453703703708</v>
      </c>
      <c r="BV31" s="5">
        <v>0.52329861111111109</v>
      </c>
      <c r="BW31" s="5">
        <v>0.52737268518518521</v>
      </c>
      <c r="BX31" s="5">
        <v>0.53144675925925922</v>
      </c>
      <c r="BY31" s="5">
        <v>0.53552083333333333</v>
      </c>
      <c r="BZ31" s="5">
        <v>0.53959490740740745</v>
      </c>
      <c r="CA31" s="5">
        <v>0.54366898148148146</v>
      </c>
      <c r="CB31" s="5">
        <v>0.54774305555555558</v>
      </c>
      <c r="CC31" s="5">
        <v>0.55181712962962959</v>
      </c>
      <c r="CD31" s="5">
        <v>0.55589120370370371</v>
      </c>
      <c r="CE31" s="5">
        <v>0.55996527777777783</v>
      </c>
      <c r="CF31" s="5">
        <v>0.56403935185185183</v>
      </c>
      <c r="CG31" s="5">
        <v>0.56811342592592595</v>
      </c>
      <c r="CH31" s="5">
        <v>0.57218749999999996</v>
      </c>
      <c r="CI31" s="5">
        <v>0.57626157407407408</v>
      </c>
      <c r="CJ31" s="5">
        <v>0.5803356481481482</v>
      </c>
      <c r="CK31" s="5">
        <v>0.58440972222222221</v>
      </c>
      <c r="CL31" s="5">
        <v>0.58848379629629632</v>
      </c>
      <c r="CM31" s="5">
        <v>0.59255787037037033</v>
      </c>
      <c r="CN31" s="5">
        <v>0.59663194444444445</v>
      </c>
      <c r="CO31" s="5">
        <v>0.60070601851851857</v>
      </c>
      <c r="CP31" s="5">
        <v>0.60478009259259258</v>
      </c>
      <c r="CQ31" s="5">
        <v>0.6088541666666667</v>
      </c>
      <c r="CR31" s="5">
        <v>0.6129282407407407</v>
      </c>
      <c r="CS31" s="5">
        <v>0.61700231481481482</v>
      </c>
      <c r="CT31" s="5">
        <v>0.62107638888888894</v>
      </c>
      <c r="CU31" s="5">
        <v>0.62515046296296295</v>
      </c>
      <c r="CV31" s="5">
        <v>0.62922453703703707</v>
      </c>
      <c r="CW31" s="5">
        <v>0.63329861111111108</v>
      </c>
      <c r="CX31" s="5">
        <v>0.63737268518518519</v>
      </c>
      <c r="CY31" s="5">
        <v>0.64144675925925931</v>
      </c>
      <c r="CZ31" s="5">
        <v>0.64552083333333332</v>
      </c>
      <c r="DA31" s="5">
        <v>0.64959490740740744</v>
      </c>
      <c r="DB31" s="5">
        <v>0.65366898148148145</v>
      </c>
      <c r="DC31" s="5">
        <v>0.65774305555555557</v>
      </c>
      <c r="DD31" s="5">
        <v>0.66181712962962969</v>
      </c>
      <c r="DE31" s="5">
        <v>0.66589120370370369</v>
      </c>
      <c r="DF31" s="5">
        <v>0.6699652777777777</v>
      </c>
      <c r="DG31" s="5">
        <v>0.67403935185185182</v>
      </c>
      <c r="DH31" s="5">
        <v>0.67811342592592594</v>
      </c>
      <c r="DI31" s="5">
        <v>0.68218749999999995</v>
      </c>
      <c r="DJ31" s="5">
        <v>0.68626157407407407</v>
      </c>
      <c r="DK31" s="5">
        <v>0.69033564814814818</v>
      </c>
      <c r="DL31" s="5">
        <v>0.69440972222222219</v>
      </c>
      <c r="DM31" s="5">
        <v>0.69848379629629631</v>
      </c>
      <c r="DN31" s="5">
        <v>0.70255787037037043</v>
      </c>
      <c r="DO31" s="5">
        <v>0.70663194444444455</v>
      </c>
      <c r="DP31" s="5">
        <v>0.71070601851851845</v>
      </c>
      <c r="DQ31" s="5">
        <v>0.71478009259259256</v>
      </c>
      <c r="DR31" s="5">
        <v>0.71885416666666668</v>
      </c>
      <c r="DS31" s="5">
        <v>0.72292824074074069</v>
      </c>
      <c r="DT31" s="5">
        <v>0.72700231481481481</v>
      </c>
      <c r="DU31" s="5">
        <v>0.73107638888888893</v>
      </c>
      <c r="DV31" s="5">
        <v>0.73515046296296294</v>
      </c>
      <c r="DW31" s="5">
        <v>0.73875000000000002</v>
      </c>
      <c r="DX31" s="5">
        <v>0.74234953703703699</v>
      </c>
      <c r="DY31" s="5">
        <v>0.74594907407407407</v>
      </c>
      <c r="DZ31" s="5">
        <v>0.74954861111111104</v>
      </c>
      <c r="EA31" s="5">
        <v>0.75314814814814823</v>
      </c>
      <c r="EB31" s="5">
        <v>0.7567476851851852</v>
      </c>
      <c r="EC31" s="5">
        <v>0.76034722222222229</v>
      </c>
      <c r="ED31" s="5">
        <v>0.76394675925925926</v>
      </c>
      <c r="EE31" s="5">
        <v>0.76754629629629623</v>
      </c>
      <c r="EF31" s="5">
        <v>0.77114583333333331</v>
      </c>
      <c r="EG31" s="5">
        <v>0.77474537037037028</v>
      </c>
      <c r="EH31" s="5">
        <v>0.77834490740740747</v>
      </c>
      <c r="EI31" s="5">
        <v>0.78194444444444444</v>
      </c>
      <c r="EJ31" s="5">
        <v>0.78554398148148152</v>
      </c>
      <c r="EK31" s="5">
        <v>0.78914351851851849</v>
      </c>
      <c r="EL31" s="5">
        <v>0.79274305555555558</v>
      </c>
      <c r="EM31" s="5">
        <v>0.79634259259259255</v>
      </c>
      <c r="EN31" s="5">
        <v>0.79994212962962974</v>
      </c>
      <c r="EO31" s="5">
        <v>0.80354166666666671</v>
      </c>
      <c r="EP31" s="5">
        <v>0.80714120370370368</v>
      </c>
      <c r="EQ31" s="5">
        <v>0.81074074074074076</v>
      </c>
      <c r="ER31" s="5">
        <v>0.81434027777777773</v>
      </c>
      <c r="ES31" s="5">
        <v>0.81793981481481481</v>
      </c>
      <c r="ET31" s="5">
        <v>0.82153935185185178</v>
      </c>
      <c r="EU31" s="5">
        <v>0.8259375000000001</v>
      </c>
      <c r="EV31" s="5">
        <v>0.8303356481481482</v>
      </c>
      <c r="EW31" s="5">
        <v>0.83473379629629629</v>
      </c>
      <c r="EX31" s="5">
        <v>0.8391319444444445</v>
      </c>
      <c r="EY31" s="5">
        <v>0.8435300925925926</v>
      </c>
      <c r="EZ31" s="5">
        <v>0.84792824074074069</v>
      </c>
      <c r="FA31" s="5">
        <v>0.8523263888888889</v>
      </c>
      <c r="FB31" s="5">
        <v>0.85672453703703699</v>
      </c>
      <c r="FC31" s="5">
        <v>0.86112268518518509</v>
      </c>
      <c r="FD31" s="5">
        <v>0.86552083333333341</v>
      </c>
      <c r="FE31" s="5">
        <v>0.8699189814814815</v>
      </c>
      <c r="FF31" s="5">
        <v>0.8743171296296296</v>
      </c>
      <c r="FG31" s="5">
        <v>0.8787152777777778</v>
      </c>
      <c r="FH31" s="5">
        <v>0.8831134259259259</v>
      </c>
      <c r="FI31" s="5">
        <v>0.88751157407407411</v>
      </c>
      <c r="FJ31" s="5">
        <v>0.8919097222222222</v>
      </c>
      <c r="FK31" s="5">
        <v>0.8963078703703703</v>
      </c>
      <c r="FL31" s="5">
        <v>0.90070601851851861</v>
      </c>
      <c r="FM31" s="5">
        <v>0.90741898148148137</v>
      </c>
      <c r="FN31" s="5">
        <v>0.91297453703703713</v>
      </c>
      <c r="FO31" s="5">
        <v>0.91853009259259266</v>
      </c>
      <c r="FP31" s="5">
        <v>0.9240856481481482</v>
      </c>
      <c r="FQ31" s="5">
        <v>0.92964120370370373</v>
      </c>
      <c r="FR31" s="5">
        <v>0.93519675925925927</v>
      </c>
      <c r="FS31" s="9">
        <v>0.94295138888888896</v>
      </c>
      <c r="FT31" s="9">
        <v>0.95186342592592599</v>
      </c>
      <c r="FU31" s="9">
        <v>0.96019675925925929</v>
      </c>
      <c r="FV31" s="9">
        <v>0.9685300925925926</v>
      </c>
      <c r="FW31" s="9">
        <v>0.97674768518518518</v>
      </c>
      <c r="FX31" s="9">
        <v>0.98496527777777787</v>
      </c>
      <c r="FY31" s="9">
        <v>0.99318287037037034</v>
      </c>
      <c r="FZ31" s="10">
        <v>1.0014004629629629</v>
      </c>
    </row>
    <row r="32" spans="1:182">
      <c r="A32" s="14" t="s">
        <v>17</v>
      </c>
      <c r="B32" s="3" t="s">
        <v>3</v>
      </c>
      <c r="C32" s="5">
        <v>0.22792824074074072</v>
      </c>
      <c r="D32" s="5">
        <v>0.23556712962962964</v>
      </c>
      <c r="E32" s="5">
        <v>0.24320601851851853</v>
      </c>
      <c r="F32" s="5">
        <v>0.2479513888888889</v>
      </c>
      <c r="G32" s="5">
        <v>0.25202546296296297</v>
      </c>
      <c r="H32" s="5">
        <v>0.25609953703703703</v>
      </c>
      <c r="I32" s="5">
        <v>0.26017361111111109</v>
      </c>
      <c r="J32" s="5">
        <v>0.26424768518518521</v>
      </c>
      <c r="K32" s="5">
        <v>0.26832175925925927</v>
      </c>
      <c r="L32" s="5">
        <v>0.27239583333333334</v>
      </c>
      <c r="M32" s="5">
        <v>0.2764699074074074</v>
      </c>
      <c r="N32" s="5">
        <v>0.28054398148148146</v>
      </c>
      <c r="O32" s="5">
        <v>0.28461805555555558</v>
      </c>
      <c r="P32" s="5">
        <v>0.28869212962962965</v>
      </c>
      <c r="Q32" s="5">
        <v>0.29276620370370371</v>
      </c>
      <c r="R32" s="5">
        <v>0.29684027777777777</v>
      </c>
      <c r="S32" s="5">
        <v>0.30091435185185184</v>
      </c>
      <c r="T32" s="5">
        <v>0.30498842592592595</v>
      </c>
      <c r="U32" s="5">
        <v>0.30906250000000002</v>
      </c>
      <c r="V32" s="5">
        <v>0.31313657407407408</v>
      </c>
      <c r="W32" s="5">
        <v>0.31721064814814814</v>
      </c>
      <c r="X32" s="5">
        <v>0.32128472222222221</v>
      </c>
      <c r="Y32" s="5">
        <v>0.32535879629629633</v>
      </c>
      <c r="Z32" s="5">
        <v>0.32943287037037039</v>
      </c>
      <c r="AA32" s="5">
        <v>0.33350694444444445</v>
      </c>
      <c r="AB32" s="5">
        <v>0.33758101851851857</v>
      </c>
      <c r="AC32" s="5">
        <v>0.34165509259259258</v>
      </c>
      <c r="AD32" s="5">
        <v>0.34572916666666664</v>
      </c>
      <c r="AE32" s="5">
        <v>0.34980324074074076</v>
      </c>
      <c r="AF32" s="5">
        <v>0.35387731481481483</v>
      </c>
      <c r="AG32" s="5">
        <v>0.35795138888888894</v>
      </c>
      <c r="AH32" s="5">
        <v>0.36202546296296295</v>
      </c>
      <c r="AI32" s="5">
        <v>0.36609953703703701</v>
      </c>
      <c r="AJ32" s="5">
        <v>0.37017361111111113</v>
      </c>
      <c r="AK32" s="5">
        <v>0.3742476851851852</v>
      </c>
      <c r="AL32" s="5">
        <v>0.3783217592592592</v>
      </c>
      <c r="AM32" s="5">
        <v>0.38239583333333332</v>
      </c>
      <c r="AN32" s="5">
        <v>0.38646990740740739</v>
      </c>
      <c r="AO32" s="5">
        <v>0.39054398148148151</v>
      </c>
      <c r="AP32" s="5">
        <v>0.39461805555555557</v>
      </c>
      <c r="AQ32" s="5">
        <v>0.39869212962962958</v>
      </c>
      <c r="AR32" s="5">
        <v>0.4027662037037037</v>
      </c>
      <c r="AS32" s="5">
        <v>0.40684027777777776</v>
      </c>
      <c r="AT32" s="5">
        <v>0.41091435185185188</v>
      </c>
      <c r="AU32" s="5">
        <v>0.41498842592592594</v>
      </c>
      <c r="AV32" s="5">
        <v>0.41906249999999995</v>
      </c>
      <c r="AW32" s="5">
        <v>0.42313657407407407</v>
      </c>
      <c r="AX32" s="5">
        <v>0.42721064814814813</v>
      </c>
      <c r="AY32" s="5">
        <v>0.43128472222222225</v>
      </c>
      <c r="AZ32" s="5">
        <v>0.43535879629629631</v>
      </c>
      <c r="BA32" s="5">
        <v>0.43943287037037032</v>
      </c>
      <c r="BB32" s="5">
        <v>0.44350694444444444</v>
      </c>
      <c r="BC32" s="5">
        <v>0.4475810185185185</v>
      </c>
      <c r="BD32" s="5">
        <v>0.45165509259259262</v>
      </c>
      <c r="BE32" s="5">
        <v>0.45572916666666669</v>
      </c>
      <c r="BF32" s="5">
        <v>0.45980324074074069</v>
      </c>
      <c r="BG32" s="5">
        <v>0.46387731481481481</v>
      </c>
      <c r="BH32" s="5">
        <v>0.46795138888888888</v>
      </c>
      <c r="BI32" s="5">
        <v>0.47202546296296299</v>
      </c>
      <c r="BJ32" s="5">
        <v>0.47609953703703706</v>
      </c>
      <c r="BK32" s="5">
        <v>0.48017361111111106</v>
      </c>
      <c r="BL32" s="5">
        <v>0.48424768518518518</v>
      </c>
      <c r="BM32" s="5">
        <v>0.48832175925925925</v>
      </c>
      <c r="BN32" s="5">
        <v>0.49239583333333337</v>
      </c>
      <c r="BO32" s="5">
        <v>0.49646990740740743</v>
      </c>
      <c r="BP32" s="5">
        <v>0.50054398148148149</v>
      </c>
      <c r="BQ32" s="5">
        <v>0.50461805555555561</v>
      </c>
      <c r="BR32" s="5">
        <v>0.50869212962962962</v>
      </c>
      <c r="BS32" s="5">
        <v>0.51276620370370374</v>
      </c>
      <c r="BT32" s="5">
        <v>0.51684027777777775</v>
      </c>
      <c r="BU32" s="5">
        <v>0.52091435185185186</v>
      </c>
      <c r="BV32" s="5">
        <v>0.52498842592592598</v>
      </c>
      <c r="BW32" s="5">
        <v>0.52906249999999999</v>
      </c>
      <c r="BX32" s="5">
        <v>0.53313657407407411</v>
      </c>
      <c r="BY32" s="5">
        <v>0.53721064814814812</v>
      </c>
      <c r="BZ32" s="5">
        <v>0.54128472222222224</v>
      </c>
      <c r="CA32" s="5">
        <v>0.54535879629629636</v>
      </c>
      <c r="CB32" s="5">
        <v>0.54943287037037036</v>
      </c>
      <c r="CC32" s="5">
        <v>0.55350694444444448</v>
      </c>
      <c r="CD32" s="5">
        <v>0.55758101851851849</v>
      </c>
      <c r="CE32" s="5">
        <v>0.56165509259259261</v>
      </c>
      <c r="CF32" s="5">
        <v>0.56572916666666673</v>
      </c>
      <c r="CG32" s="5">
        <v>0.56980324074074074</v>
      </c>
      <c r="CH32" s="5">
        <v>0.57387731481481474</v>
      </c>
      <c r="CI32" s="5">
        <v>0.57795138888888886</v>
      </c>
      <c r="CJ32" s="5">
        <v>0.58202546296296298</v>
      </c>
      <c r="CK32" s="5">
        <v>0.5860995370370371</v>
      </c>
      <c r="CL32" s="5">
        <v>0.59017361111111111</v>
      </c>
      <c r="CM32" s="5">
        <v>0.59424768518518511</v>
      </c>
      <c r="CN32" s="5">
        <v>0.59832175925925923</v>
      </c>
      <c r="CO32" s="5">
        <v>0.60239583333333335</v>
      </c>
      <c r="CP32" s="5">
        <v>0.60646990740740747</v>
      </c>
      <c r="CQ32" s="5">
        <v>0.61054398148148148</v>
      </c>
      <c r="CR32" s="5">
        <v>0.61461805555555549</v>
      </c>
      <c r="CS32" s="5">
        <v>0.61869212962962961</v>
      </c>
      <c r="CT32" s="5">
        <v>0.62276620370370372</v>
      </c>
      <c r="CU32" s="5">
        <v>0.62684027777777784</v>
      </c>
      <c r="CV32" s="5">
        <v>0.63091435185185185</v>
      </c>
      <c r="CW32" s="5">
        <v>0.63498842592592586</v>
      </c>
      <c r="CX32" s="5">
        <v>0.63906249999999998</v>
      </c>
      <c r="CY32" s="5">
        <v>0.6431365740740741</v>
      </c>
      <c r="CZ32" s="5">
        <v>0.64721064814814822</v>
      </c>
      <c r="DA32" s="5">
        <v>0.65128472222222222</v>
      </c>
      <c r="DB32" s="5">
        <v>0.65535879629629623</v>
      </c>
      <c r="DC32" s="5">
        <v>0.65943287037037035</v>
      </c>
      <c r="DD32" s="5">
        <v>0.66350694444444447</v>
      </c>
      <c r="DE32" s="5">
        <v>0.66758101851851848</v>
      </c>
      <c r="DF32" s="5">
        <v>0.6716550925925926</v>
      </c>
      <c r="DG32" s="5">
        <v>0.67572916666666671</v>
      </c>
      <c r="DH32" s="5">
        <v>0.67980324074074072</v>
      </c>
      <c r="DI32" s="5">
        <v>0.68387731481481484</v>
      </c>
      <c r="DJ32" s="5">
        <v>0.68795138888888896</v>
      </c>
      <c r="DK32" s="5">
        <v>0.69202546296296286</v>
      </c>
      <c r="DL32" s="5">
        <v>0.69609953703703698</v>
      </c>
      <c r="DM32" s="5">
        <v>0.70017361111111109</v>
      </c>
      <c r="DN32" s="5">
        <v>0.70424768518518521</v>
      </c>
      <c r="DO32" s="5">
        <v>0.70832175925925922</v>
      </c>
      <c r="DP32" s="5">
        <v>0.71239583333333334</v>
      </c>
      <c r="DQ32" s="5">
        <v>0.71646990740740746</v>
      </c>
      <c r="DR32" s="5">
        <v>0.72054398148148147</v>
      </c>
      <c r="DS32" s="5">
        <v>0.72461805555555558</v>
      </c>
      <c r="DT32" s="5">
        <v>0.7286921296296297</v>
      </c>
      <c r="DU32" s="5">
        <v>0.7327662037037036</v>
      </c>
      <c r="DV32" s="5">
        <v>0.73684027777777772</v>
      </c>
      <c r="DW32" s="5">
        <v>0.74043981481481491</v>
      </c>
      <c r="DX32" s="5">
        <v>0.74403935185185188</v>
      </c>
      <c r="DY32" s="5">
        <v>0.74763888888888896</v>
      </c>
      <c r="DZ32" s="5">
        <v>0.75123842592592593</v>
      </c>
      <c r="EA32" s="5">
        <v>0.75483796296296291</v>
      </c>
      <c r="EB32" s="5">
        <v>0.75843749999999999</v>
      </c>
      <c r="EC32" s="5">
        <v>0.76203703703703696</v>
      </c>
      <c r="ED32" s="5">
        <v>0.76563657407407415</v>
      </c>
      <c r="EE32" s="5">
        <v>0.76923611111111112</v>
      </c>
      <c r="EF32" s="5">
        <v>0.7728356481481482</v>
      </c>
      <c r="EG32" s="5">
        <v>0.77643518518518517</v>
      </c>
      <c r="EH32" s="5">
        <v>0.78003472222222225</v>
      </c>
      <c r="EI32" s="5">
        <v>0.78363425925925922</v>
      </c>
      <c r="EJ32" s="5">
        <v>0.7872337962962962</v>
      </c>
      <c r="EK32" s="5">
        <v>0.79083333333333339</v>
      </c>
      <c r="EL32" s="5">
        <v>0.79443287037037036</v>
      </c>
      <c r="EM32" s="5">
        <v>0.79803240740740744</v>
      </c>
      <c r="EN32" s="5">
        <v>0.80163194444444441</v>
      </c>
      <c r="EO32" s="5">
        <v>0.80523148148148149</v>
      </c>
      <c r="EP32" s="5">
        <v>0.80883101851851846</v>
      </c>
      <c r="EQ32" s="5">
        <v>0.81243055555555566</v>
      </c>
      <c r="ER32" s="5">
        <v>0.81603009259259263</v>
      </c>
      <c r="ES32" s="5">
        <v>0.8196296296296296</v>
      </c>
      <c r="ET32" s="5">
        <v>0.82322916666666668</v>
      </c>
      <c r="EU32" s="5">
        <v>0.82762731481481477</v>
      </c>
      <c r="EV32" s="5">
        <v>0.83202546296296298</v>
      </c>
      <c r="EW32" s="5">
        <v>0.83642361111111108</v>
      </c>
      <c r="EX32" s="5">
        <v>0.84082175925925917</v>
      </c>
      <c r="EY32" s="5">
        <v>0.84521990740740749</v>
      </c>
      <c r="EZ32" s="5">
        <v>0.84961805555555558</v>
      </c>
      <c r="FA32" s="5">
        <v>0.85401620370370368</v>
      </c>
      <c r="FB32" s="5">
        <v>0.85841435185185189</v>
      </c>
      <c r="FC32" s="5">
        <v>0.86281249999999998</v>
      </c>
      <c r="FD32" s="5">
        <v>0.86721064814814808</v>
      </c>
      <c r="FE32" s="5">
        <v>0.87160879629629628</v>
      </c>
      <c r="FF32" s="5">
        <v>0.87600694444444438</v>
      </c>
      <c r="FG32" s="5">
        <v>0.8804050925925927</v>
      </c>
      <c r="FH32" s="5">
        <v>0.88480324074074079</v>
      </c>
      <c r="FI32" s="5">
        <v>0.88920138888888889</v>
      </c>
      <c r="FJ32" s="5">
        <v>0.89359953703703709</v>
      </c>
      <c r="FK32" s="5">
        <v>0.89799768518518519</v>
      </c>
      <c r="FL32" s="5">
        <v>0.90239583333333329</v>
      </c>
      <c r="FM32" s="5">
        <v>0.90910879629629626</v>
      </c>
      <c r="FN32" s="5">
        <v>0.9146643518518518</v>
      </c>
      <c r="FO32" s="5">
        <v>0.92021990740740733</v>
      </c>
      <c r="FP32" s="5">
        <v>0.92577546296296298</v>
      </c>
      <c r="FQ32" s="5">
        <v>0.93133101851851852</v>
      </c>
      <c r="FR32" s="5">
        <v>0.93688657407407405</v>
      </c>
      <c r="FS32" s="9">
        <v>0.94464120370370364</v>
      </c>
      <c r="FT32" s="9">
        <v>0.95355324074074066</v>
      </c>
      <c r="FU32" s="9">
        <v>0.96188657407407396</v>
      </c>
      <c r="FV32" s="9">
        <v>0.97021990740740749</v>
      </c>
      <c r="FW32" s="9">
        <v>0.97843750000000007</v>
      </c>
      <c r="FX32" s="9">
        <v>0.98665509259259254</v>
      </c>
      <c r="FY32" s="9">
        <v>0.99487268518518512</v>
      </c>
      <c r="FZ32" s="10">
        <v>1.0030902777777777</v>
      </c>
    </row>
    <row r="33" spans="1:182">
      <c r="A33" s="14"/>
      <c r="B33" s="3" t="s">
        <v>1</v>
      </c>
      <c r="C33" s="5">
        <v>0.22821759259259258</v>
      </c>
      <c r="D33" s="5">
        <v>0.2358564814814815</v>
      </c>
      <c r="E33" s="5">
        <v>0.24349537037037039</v>
      </c>
      <c r="F33" s="5">
        <v>0.24824074074074076</v>
      </c>
      <c r="G33" s="5">
        <v>0.25231481481481483</v>
      </c>
      <c r="H33" s="5">
        <v>0.25638888888888889</v>
      </c>
      <c r="I33" s="5">
        <v>0.26046296296296295</v>
      </c>
      <c r="J33" s="5">
        <v>0.26453703703703707</v>
      </c>
      <c r="K33" s="5">
        <v>0.26861111111111108</v>
      </c>
      <c r="L33" s="5">
        <v>0.2726851851851852</v>
      </c>
      <c r="M33" s="5">
        <v>0.27675925925925926</v>
      </c>
      <c r="N33" s="5">
        <v>0.28083333333333332</v>
      </c>
      <c r="O33" s="5">
        <v>0.28490740740740739</v>
      </c>
      <c r="P33" s="5">
        <v>0.28898148148148145</v>
      </c>
      <c r="Q33" s="5">
        <v>0.29305555555555557</v>
      </c>
      <c r="R33" s="5">
        <v>0.29712962962962963</v>
      </c>
      <c r="S33" s="5">
        <v>0.3012037037037037</v>
      </c>
      <c r="T33" s="5">
        <v>0.30527777777777781</v>
      </c>
      <c r="U33" s="5">
        <v>0.30935185185185182</v>
      </c>
      <c r="V33" s="5">
        <v>0.31342592592592594</v>
      </c>
      <c r="W33" s="5">
        <v>0.3175</v>
      </c>
      <c r="X33" s="5">
        <v>0.32157407407407407</v>
      </c>
      <c r="Y33" s="5">
        <v>0.32564814814814813</v>
      </c>
      <c r="Z33" s="5">
        <v>0.32972222222222219</v>
      </c>
      <c r="AA33" s="5">
        <v>0.33379629629629631</v>
      </c>
      <c r="AB33" s="5">
        <v>0.33787037037037032</v>
      </c>
      <c r="AC33" s="5">
        <v>0.34194444444444444</v>
      </c>
      <c r="AD33" s="5">
        <v>0.3460185185185185</v>
      </c>
      <c r="AE33" s="5">
        <v>0.35009259259259262</v>
      </c>
      <c r="AF33" s="5">
        <v>0.35416666666666669</v>
      </c>
      <c r="AG33" s="5">
        <v>0.35824074074074069</v>
      </c>
      <c r="AH33" s="5">
        <v>0.36231481481481481</v>
      </c>
      <c r="AI33" s="5">
        <v>0.36638888888888888</v>
      </c>
      <c r="AJ33" s="5">
        <v>0.37046296296296299</v>
      </c>
      <c r="AK33" s="5">
        <v>0.37453703703703706</v>
      </c>
      <c r="AL33" s="5">
        <v>0.37861111111111106</v>
      </c>
      <c r="AM33" s="5">
        <v>0.38268518518518518</v>
      </c>
      <c r="AN33" s="5">
        <v>0.38675925925925925</v>
      </c>
      <c r="AO33" s="5">
        <v>0.39083333333333337</v>
      </c>
      <c r="AP33" s="5">
        <v>0.39490740740740743</v>
      </c>
      <c r="AQ33" s="5">
        <v>0.39898148148148144</v>
      </c>
      <c r="AR33" s="5">
        <v>0.40305555555555556</v>
      </c>
      <c r="AS33" s="5">
        <v>0.40712962962962962</v>
      </c>
      <c r="AT33" s="5">
        <v>0.41120370370370374</v>
      </c>
      <c r="AU33" s="5">
        <v>0.4152777777777778</v>
      </c>
      <c r="AV33" s="5">
        <v>0.41935185185185181</v>
      </c>
      <c r="AW33" s="5">
        <v>0.42342592592592593</v>
      </c>
      <c r="AX33" s="5">
        <v>0.42749999999999999</v>
      </c>
      <c r="AY33" s="5">
        <v>0.43157407407407405</v>
      </c>
      <c r="AZ33" s="5">
        <v>0.43564814814814817</v>
      </c>
      <c r="BA33" s="5">
        <v>0.43972222222222218</v>
      </c>
      <c r="BB33" s="5">
        <v>0.4437962962962963</v>
      </c>
      <c r="BC33" s="5">
        <v>0.44787037037037036</v>
      </c>
      <c r="BD33" s="5">
        <v>0.45194444444444443</v>
      </c>
      <c r="BE33" s="5">
        <v>0.45601851851851855</v>
      </c>
      <c r="BF33" s="5">
        <v>0.46009259259259255</v>
      </c>
      <c r="BG33" s="5">
        <v>0.46416666666666667</v>
      </c>
      <c r="BH33" s="5">
        <v>0.46824074074074074</v>
      </c>
      <c r="BI33" s="5">
        <v>0.4723148148148148</v>
      </c>
      <c r="BJ33" s="5">
        <v>0.47638888888888892</v>
      </c>
      <c r="BK33" s="5">
        <v>0.48046296296296293</v>
      </c>
      <c r="BL33" s="5">
        <v>0.48453703703703704</v>
      </c>
      <c r="BM33" s="5">
        <v>0.48861111111111111</v>
      </c>
      <c r="BN33" s="5">
        <v>0.49268518518518517</v>
      </c>
      <c r="BO33" s="5">
        <v>0.49675925925925929</v>
      </c>
      <c r="BP33" s="5">
        <v>0.50083333333333335</v>
      </c>
      <c r="BQ33" s="5">
        <v>0.50490740740740747</v>
      </c>
      <c r="BR33" s="5">
        <v>0.50898148148148148</v>
      </c>
      <c r="BS33" s="5">
        <v>0.51305555555555549</v>
      </c>
      <c r="BT33" s="5">
        <v>0.51712962962962961</v>
      </c>
      <c r="BU33" s="5">
        <v>0.52120370370370372</v>
      </c>
      <c r="BV33" s="5">
        <v>0.52527777777777784</v>
      </c>
      <c r="BW33" s="5">
        <v>0.52935185185185185</v>
      </c>
      <c r="BX33" s="5">
        <v>0.53342592592592586</v>
      </c>
      <c r="BY33" s="5">
        <v>0.53749999999999998</v>
      </c>
      <c r="BZ33" s="5">
        <v>0.5415740740740741</v>
      </c>
      <c r="CA33" s="5">
        <v>0.54564814814814822</v>
      </c>
      <c r="CB33" s="5">
        <v>0.54972222222222222</v>
      </c>
      <c r="CC33" s="5">
        <v>0.55379629629629623</v>
      </c>
      <c r="CD33" s="5">
        <v>0.55787037037037035</v>
      </c>
      <c r="CE33" s="5">
        <v>0.56194444444444447</v>
      </c>
      <c r="CF33" s="5">
        <v>0.56601851851851859</v>
      </c>
      <c r="CG33" s="5">
        <v>0.5700925925925926</v>
      </c>
      <c r="CH33" s="5">
        <v>0.5741666666666666</v>
      </c>
      <c r="CI33" s="5">
        <v>0.57824074074074072</v>
      </c>
      <c r="CJ33" s="5">
        <v>0.58231481481481484</v>
      </c>
      <c r="CK33" s="5">
        <v>0.58638888888888896</v>
      </c>
      <c r="CL33" s="5">
        <v>0.59046296296296297</v>
      </c>
      <c r="CM33" s="5">
        <v>0.59453703703703698</v>
      </c>
      <c r="CN33" s="5">
        <v>0.59861111111111109</v>
      </c>
      <c r="CO33" s="5">
        <v>0.60268518518518521</v>
      </c>
      <c r="CP33" s="5">
        <v>0.60675925925925933</v>
      </c>
      <c r="CQ33" s="5">
        <v>0.61083333333333334</v>
      </c>
      <c r="CR33" s="5">
        <v>0.61490740740740735</v>
      </c>
      <c r="CS33" s="5">
        <v>0.61898148148148147</v>
      </c>
      <c r="CT33" s="5">
        <v>0.62305555555555558</v>
      </c>
      <c r="CU33" s="5">
        <v>0.6271296296296297</v>
      </c>
      <c r="CV33" s="5">
        <v>0.63120370370370371</v>
      </c>
      <c r="CW33" s="5">
        <v>0.63527777777777772</v>
      </c>
      <c r="CX33" s="5">
        <v>0.63935185185185184</v>
      </c>
      <c r="CY33" s="5">
        <v>0.64342592592592596</v>
      </c>
      <c r="CZ33" s="5">
        <v>0.64749999999999996</v>
      </c>
      <c r="DA33" s="5">
        <v>0.65157407407407408</v>
      </c>
      <c r="DB33" s="5">
        <v>0.65564814814814809</v>
      </c>
      <c r="DC33" s="5">
        <v>0.65972222222222221</v>
      </c>
      <c r="DD33" s="5">
        <v>0.66379629629629633</v>
      </c>
      <c r="DE33" s="5">
        <v>0.66787037037037045</v>
      </c>
      <c r="DF33" s="5">
        <v>0.67194444444444434</v>
      </c>
      <c r="DG33" s="5">
        <v>0.67601851851851846</v>
      </c>
      <c r="DH33" s="5">
        <v>0.68009259259259258</v>
      </c>
      <c r="DI33" s="5">
        <v>0.6841666666666667</v>
      </c>
      <c r="DJ33" s="5">
        <v>0.68824074074074071</v>
      </c>
      <c r="DK33" s="5">
        <v>0.69231481481481483</v>
      </c>
      <c r="DL33" s="5">
        <v>0.69638888888888895</v>
      </c>
      <c r="DM33" s="5">
        <v>0.70046296296296295</v>
      </c>
      <c r="DN33" s="5">
        <v>0.70453703703703707</v>
      </c>
      <c r="DO33" s="5">
        <v>0.70861111111111119</v>
      </c>
      <c r="DP33" s="5">
        <v>0.71268518518518509</v>
      </c>
      <c r="DQ33" s="5">
        <v>0.71675925925925921</v>
      </c>
      <c r="DR33" s="5">
        <v>0.72083333333333333</v>
      </c>
      <c r="DS33" s="5">
        <v>0.72490740740740733</v>
      </c>
      <c r="DT33" s="5">
        <v>0.72898148148148145</v>
      </c>
      <c r="DU33" s="5">
        <v>0.73305555555555557</v>
      </c>
      <c r="DV33" s="5">
        <v>0.73712962962962969</v>
      </c>
      <c r="DW33" s="5">
        <v>0.74072916666666666</v>
      </c>
      <c r="DX33" s="5">
        <v>0.74432870370370363</v>
      </c>
      <c r="DY33" s="5">
        <v>0.74792824074074071</v>
      </c>
      <c r="DZ33" s="5">
        <v>0.75152777777777768</v>
      </c>
      <c r="EA33" s="5">
        <v>0.75512731481481488</v>
      </c>
      <c r="EB33" s="5">
        <v>0.75872685185185185</v>
      </c>
      <c r="EC33" s="5">
        <v>0.76232638888888893</v>
      </c>
      <c r="ED33" s="5">
        <v>0.7659259259259259</v>
      </c>
      <c r="EE33" s="5">
        <v>0.76952546296296298</v>
      </c>
      <c r="EF33" s="5">
        <v>0.77312499999999995</v>
      </c>
      <c r="EG33" s="5">
        <v>0.77672453703703714</v>
      </c>
      <c r="EH33" s="5">
        <v>0.78032407407407411</v>
      </c>
      <c r="EI33" s="5">
        <v>0.78392361111111108</v>
      </c>
      <c r="EJ33" s="5">
        <v>0.78752314814814817</v>
      </c>
      <c r="EK33" s="5">
        <v>0.79112268518518514</v>
      </c>
      <c r="EL33" s="5">
        <v>0.79472222222222222</v>
      </c>
      <c r="EM33" s="5">
        <v>0.79832175925925919</v>
      </c>
      <c r="EN33" s="5">
        <v>0.80192129629629638</v>
      </c>
      <c r="EO33" s="5">
        <v>0.80552083333333335</v>
      </c>
      <c r="EP33" s="5">
        <v>0.80912037037037043</v>
      </c>
      <c r="EQ33" s="5">
        <v>0.8127199074074074</v>
      </c>
      <c r="ER33" s="5">
        <v>0.81631944444444438</v>
      </c>
      <c r="ES33" s="5">
        <v>0.81991898148148146</v>
      </c>
      <c r="ET33" s="5">
        <v>0.82351851851851843</v>
      </c>
      <c r="EU33" s="5">
        <v>0.82791666666666675</v>
      </c>
      <c r="EV33" s="5">
        <v>0.83231481481481484</v>
      </c>
      <c r="EW33" s="5">
        <v>0.83671296296296294</v>
      </c>
      <c r="EX33" s="5">
        <v>0.84111111111111114</v>
      </c>
      <c r="EY33" s="5">
        <v>0.84550925925925924</v>
      </c>
      <c r="EZ33" s="5">
        <v>0.84990740740740733</v>
      </c>
      <c r="FA33" s="5">
        <v>0.85430555555555554</v>
      </c>
      <c r="FB33" s="5">
        <v>0.85870370370370364</v>
      </c>
      <c r="FC33" s="5">
        <v>0.86310185185185195</v>
      </c>
      <c r="FD33" s="5">
        <v>0.86750000000000005</v>
      </c>
      <c r="FE33" s="5">
        <v>0.87189814814814814</v>
      </c>
      <c r="FF33" s="5">
        <v>0.87629629629629635</v>
      </c>
      <c r="FG33" s="5">
        <v>0.88069444444444445</v>
      </c>
      <c r="FH33" s="5">
        <v>0.88509259259259254</v>
      </c>
      <c r="FI33" s="5">
        <v>0.88949074074074075</v>
      </c>
      <c r="FJ33" s="5">
        <v>0.89388888888888884</v>
      </c>
      <c r="FK33" s="5">
        <v>0.89828703703703694</v>
      </c>
      <c r="FL33" s="5">
        <v>0.90268518518518526</v>
      </c>
      <c r="FM33" s="5">
        <v>0.90939814814814823</v>
      </c>
      <c r="FN33" s="5">
        <v>0.91495370370370377</v>
      </c>
      <c r="FO33" s="5">
        <v>0.9205092592592593</v>
      </c>
      <c r="FP33" s="5">
        <v>0.92606481481481484</v>
      </c>
      <c r="FQ33" s="5">
        <v>0.93162037037037038</v>
      </c>
      <c r="FR33" s="5">
        <v>0.93717592592592591</v>
      </c>
      <c r="FS33" s="9">
        <v>0.94493055555555561</v>
      </c>
      <c r="FT33" s="9">
        <v>0.95384259259259263</v>
      </c>
      <c r="FU33" s="9">
        <v>0.96217592592592593</v>
      </c>
      <c r="FV33" s="9">
        <v>0.97050925925925924</v>
      </c>
      <c r="FW33" s="9">
        <v>0.97872685185185182</v>
      </c>
      <c r="FX33" s="9">
        <v>0.98694444444444451</v>
      </c>
      <c r="FY33" s="9">
        <v>0.99516203703703709</v>
      </c>
      <c r="FZ33" s="10">
        <v>1.0033796296296296</v>
      </c>
    </row>
    <row r="34" spans="1:182">
      <c r="A34" s="14" t="s">
        <v>18</v>
      </c>
      <c r="B34" s="3" t="s">
        <v>3</v>
      </c>
      <c r="C34" s="5">
        <v>0.22976851851851854</v>
      </c>
      <c r="D34" s="5">
        <v>0.2374074074074074</v>
      </c>
      <c r="E34" s="5">
        <v>0.24504629629629629</v>
      </c>
      <c r="F34" s="5">
        <v>0.24979166666666666</v>
      </c>
      <c r="G34" s="5">
        <v>0.25386574074074075</v>
      </c>
      <c r="H34" s="5">
        <v>0.25793981481481482</v>
      </c>
      <c r="I34" s="5">
        <v>0.26201388888888888</v>
      </c>
      <c r="J34" s="5">
        <v>0.26608796296296294</v>
      </c>
      <c r="K34" s="5">
        <v>0.27016203703703706</v>
      </c>
      <c r="L34" s="5">
        <v>0.27423611111111112</v>
      </c>
      <c r="M34" s="5">
        <v>0.27831018518518519</v>
      </c>
      <c r="N34" s="5">
        <v>0.28238425925925925</v>
      </c>
      <c r="O34" s="5">
        <v>0.28645833333333331</v>
      </c>
      <c r="P34" s="5">
        <v>0.29053240740740743</v>
      </c>
      <c r="Q34" s="5">
        <v>0.2946064814814815</v>
      </c>
      <c r="R34" s="5">
        <v>0.29868055555555556</v>
      </c>
      <c r="S34" s="5">
        <v>0.30275462962962962</v>
      </c>
      <c r="T34" s="5">
        <v>0.30682870370370369</v>
      </c>
      <c r="U34" s="5">
        <v>0.31090277777777781</v>
      </c>
      <c r="V34" s="5">
        <v>0.31497685185185187</v>
      </c>
      <c r="W34" s="5">
        <v>0.31905092592592593</v>
      </c>
      <c r="X34" s="5">
        <v>0.323125</v>
      </c>
      <c r="Y34" s="5">
        <v>0.32719907407407406</v>
      </c>
      <c r="Z34" s="5">
        <v>0.33127314814814818</v>
      </c>
      <c r="AA34" s="5">
        <v>0.33534722222222224</v>
      </c>
      <c r="AB34" s="5">
        <v>0.3394212962962963</v>
      </c>
      <c r="AC34" s="5">
        <v>0.34349537037037042</v>
      </c>
      <c r="AD34" s="5">
        <v>0.34756944444444443</v>
      </c>
      <c r="AE34" s="5">
        <v>0.35164351851851849</v>
      </c>
      <c r="AF34" s="5">
        <v>0.35571759259259261</v>
      </c>
      <c r="AG34" s="5">
        <v>0.35979166666666668</v>
      </c>
      <c r="AH34" s="5">
        <v>0.3638657407407408</v>
      </c>
      <c r="AI34" s="5">
        <v>0.3679398148148148</v>
      </c>
      <c r="AJ34" s="5">
        <v>0.37201388888888887</v>
      </c>
      <c r="AK34" s="5">
        <v>0.37608796296296299</v>
      </c>
      <c r="AL34" s="5">
        <v>0.38016203703703705</v>
      </c>
      <c r="AM34" s="5">
        <v>0.38423611111111117</v>
      </c>
      <c r="AN34" s="5">
        <v>0.38831018518518517</v>
      </c>
      <c r="AO34" s="5">
        <v>0.39238425925925924</v>
      </c>
      <c r="AP34" s="5">
        <v>0.39645833333333336</v>
      </c>
      <c r="AQ34" s="5">
        <v>0.40053240740740742</v>
      </c>
      <c r="AR34" s="5">
        <v>0.40460648148148143</v>
      </c>
      <c r="AS34" s="5">
        <v>0.40868055555555555</v>
      </c>
      <c r="AT34" s="5">
        <v>0.41275462962962961</v>
      </c>
      <c r="AU34" s="5">
        <v>0.41682870370370373</v>
      </c>
      <c r="AV34" s="5">
        <v>0.42090277777777779</v>
      </c>
      <c r="AW34" s="5">
        <v>0.4249768518518518</v>
      </c>
      <c r="AX34" s="5">
        <v>0.42905092592592592</v>
      </c>
      <c r="AY34" s="5">
        <v>0.43312499999999998</v>
      </c>
      <c r="AZ34" s="5">
        <v>0.4371990740740741</v>
      </c>
      <c r="BA34" s="5">
        <v>0.44127314814814816</v>
      </c>
      <c r="BB34" s="5">
        <v>0.44534722222222217</v>
      </c>
      <c r="BC34" s="5">
        <v>0.44942129629629629</v>
      </c>
      <c r="BD34" s="5">
        <v>0.45349537037037035</v>
      </c>
      <c r="BE34" s="5">
        <v>0.45756944444444447</v>
      </c>
      <c r="BF34" s="5">
        <v>0.46164351851851854</v>
      </c>
      <c r="BG34" s="5">
        <v>0.46571759259259254</v>
      </c>
      <c r="BH34" s="5">
        <v>0.46979166666666666</v>
      </c>
      <c r="BI34" s="5">
        <v>0.47386574074074073</v>
      </c>
      <c r="BJ34" s="5">
        <v>0.47793981481481485</v>
      </c>
      <c r="BK34" s="5">
        <v>0.48201388888888891</v>
      </c>
      <c r="BL34" s="5">
        <v>0.48608796296296292</v>
      </c>
      <c r="BM34" s="5">
        <v>0.49016203703703703</v>
      </c>
      <c r="BN34" s="5">
        <v>0.4942361111111111</v>
      </c>
      <c r="BO34" s="5">
        <v>0.49831018518518522</v>
      </c>
      <c r="BP34" s="5">
        <v>0.50238425925925922</v>
      </c>
      <c r="BQ34" s="5">
        <v>0.50645833333333334</v>
      </c>
      <c r="BR34" s="5">
        <v>0.51053240740740746</v>
      </c>
      <c r="BS34" s="5">
        <v>0.51460648148148147</v>
      </c>
      <c r="BT34" s="5">
        <v>0.51868055555555559</v>
      </c>
      <c r="BU34" s="5">
        <v>0.5227546296296296</v>
      </c>
      <c r="BV34" s="5">
        <v>0.52682870370370372</v>
      </c>
      <c r="BW34" s="5">
        <v>0.53090277777777783</v>
      </c>
      <c r="BX34" s="5">
        <v>0.53497685185185184</v>
      </c>
      <c r="BY34" s="5">
        <v>0.53905092592592596</v>
      </c>
      <c r="BZ34" s="5">
        <v>0.54312499999999997</v>
      </c>
      <c r="CA34" s="5">
        <v>0.54719907407407409</v>
      </c>
      <c r="CB34" s="5">
        <v>0.55127314814814821</v>
      </c>
      <c r="CC34" s="5">
        <v>0.55534722222222221</v>
      </c>
      <c r="CD34" s="5">
        <v>0.55942129629629633</v>
      </c>
      <c r="CE34" s="5">
        <v>0.56349537037037034</v>
      </c>
      <c r="CF34" s="5">
        <v>0.56756944444444446</v>
      </c>
      <c r="CG34" s="5">
        <v>0.57164351851851858</v>
      </c>
      <c r="CH34" s="5">
        <v>0.57571759259259259</v>
      </c>
      <c r="CI34" s="5">
        <v>0.57979166666666659</v>
      </c>
      <c r="CJ34" s="5">
        <v>0.58386574074074071</v>
      </c>
      <c r="CK34" s="5">
        <v>0.58793981481481483</v>
      </c>
      <c r="CL34" s="5">
        <v>0.59201388888888895</v>
      </c>
      <c r="CM34" s="5">
        <v>0.59608796296296296</v>
      </c>
      <c r="CN34" s="5">
        <v>0.60016203703703697</v>
      </c>
      <c r="CO34" s="5">
        <v>0.60423611111111108</v>
      </c>
      <c r="CP34" s="5">
        <v>0.6083101851851852</v>
      </c>
      <c r="CQ34" s="5">
        <v>0.61238425925925932</v>
      </c>
      <c r="CR34" s="5">
        <v>0.61645833333333333</v>
      </c>
      <c r="CS34" s="5">
        <v>0.62053240740740734</v>
      </c>
      <c r="CT34" s="5">
        <v>0.62460648148148146</v>
      </c>
      <c r="CU34" s="5">
        <v>0.62868055555555558</v>
      </c>
      <c r="CV34" s="5">
        <v>0.63275462962962969</v>
      </c>
      <c r="CW34" s="5">
        <v>0.6368287037037037</v>
      </c>
      <c r="CX34" s="5">
        <v>0.64090277777777771</v>
      </c>
      <c r="CY34" s="5">
        <v>0.64497685185185183</v>
      </c>
      <c r="CZ34" s="5">
        <v>0.64905092592592595</v>
      </c>
      <c r="DA34" s="5">
        <v>0.65312500000000007</v>
      </c>
      <c r="DB34" s="5">
        <v>0.65719907407407407</v>
      </c>
      <c r="DC34" s="5">
        <v>0.66127314814814808</v>
      </c>
      <c r="DD34" s="5">
        <v>0.6653472222222222</v>
      </c>
      <c r="DE34" s="5">
        <v>0.66942129629629632</v>
      </c>
      <c r="DF34" s="5">
        <v>0.67349537037037033</v>
      </c>
      <c r="DG34" s="5">
        <v>0.67756944444444445</v>
      </c>
      <c r="DH34" s="5">
        <v>0.68164351851851857</v>
      </c>
      <c r="DI34" s="5">
        <v>0.68571759259259257</v>
      </c>
      <c r="DJ34" s="5">
        <v>0.68979166666666669</v>
      </c>
      <c r="DK34" s="5">
        <v>0.69386574074074081</v>
      </c>
      <c r="DL34" s="5">
        <v>0.69793981481481471</v>
      </c>
      <c r="DM34" s="5">
        <v>0.70201388888888883</v>
      </c>
      <c r="DN34" s="5">
        <v>0.70608796296296295</v>
      </c>
      <c r="DO34" s="5">
        <v>0.71016203703703706</v>
      </c>
      <c r="DP34" s="5">
        <v>0.71423611111111107</v>
      </c>
      <c r="DQ34" s="5">
        <v>0.71831018518518519</v>
      </c>
      <c r="DR34" s="5">
        <v>0.72238425925925931</v>
      </c>
      <c r="DS34" s="5">
        <v>0.72645833333333332</v>
      </c>
      <c r="DT34" s="5">
        <v>0.73053240740740744</v>
      </c>
      <c r="DU34" s="5">
        <v>0.73460648148148155</v>
      </c>
      <c r="DV34" s="5">
        <v>0.73868055555555545</v>
      </c>
      <c r="DW34" s="5">
        <v>0.74228009259259264</v>
      </c>
      <c r="DX34" s="5">
        <v>0.74587962962962961</v>
      </c>
      <c r="DY34" s="5">
        <v>0.7494791666666667</v>
      </c>
      <c r="DZ34" s="5">
        <v>0.75307870370370367</v>
      </c>
      <c r="EA34" s="5">
        <v>0.75667824074074075</v>
      </c>
      <c r="EB34" s="5">
        <v>0.76027777777777772</v>
      </c>
      <c r="EC34" s="5">
        <v>0.76387731481481491</v>
      </c>
      <c r="ED34" s="5">
        <v>0.76747685185185188</v>
      </c>
      <c r="EE34" s="5">
        <v>0.77107638888888896</v>
      </c>
      <c r="EF34" s="5">
        <v>0.77467592592592593</v>
      </c>
      <c r="EG34" s="5">
        <v>0.77827546296296291</v>
      </c>
      <c r="EH34" s="5">
        <v>0.78187499999999999</v>
      </c>
      <c r="EI34" s="5">
        <v>0.78547453703703696</v>
      </c>
      <c r="EJ34" s="5">
        <v>0.78907407407407415</v>
      </c>
      <c r="EK34" s="5">
        <v>0.79267361111111112</v>
      </c>
      <c r="EL34" s="5">
        <v>0.7962731481481482</v>
      </c>
      <c r="EM34" s="5">
        <v>0.79987268518518517</v>
      </c>
      <c r="EN34" s="5">
        <v>0.80347222222222225</v>
      </c>
      <c r="EO34" s="5">
        <v>0.80707175925925922</v>
      </c>
      <c r="EP34" s="5">
        <v>0.8106712962962962</v>
      </c>
      <c r="EQ34" s="5">
        <v>0.81427083333333339</v>
      </c>
      <c r="ER34" s="5">
        <v>0.81787037037037036</v>
      </c>
      <c r="ES34" s="5">
        <v>0.82146990740740744</v>
      </c>
      <c r="ET34" s="5">
        <v>0.82506944444444441</v>
      </c>
      <c r="EU34" s="5">
        <v>0.82946759259259262</v>
      </c>
      <c r="EV34" s="5">
        <v>0.83386574074074071</v>
      </c>
      <c r="EW34" s="5">
        <v>0.83826388888888881</v>
      </c>
      <c r="EX34" s="5">
        <v>0.84266203703703713</v>
      </c>
      <c r="EY34" s="5">
        <v>0.84706018518518522</v>
      </c>
      <c r="EZ34" s="5">
        <v>0.85145833333333332</v>
      </c>
      <c r="FA34" s="5">
        <v>0.85585648148148152</v>
      </c>
      <c r="FB34" s="5">
        <v>0.86025462962962962</v>
      </c>
      <c r="FC34" s="5">
        <v>0.86465277777777771</v>
      </c>
      <c r="FD34" s="5">
        <v>0.86905092592592592</v>
      </c>
      <c r="FE34" s="5">
        <v>0.87344907407407402</v>
      </c>
      <c r="FF34" s="5">
        <v>0.87784722222222211</v>
      </c>
      <c r="FG34" s="5">
        <v>0.88224537037037043</v>
      </c>
      <c r="FH34" s="5">
        <v>0.88664351851851853</v>
      </c>
      <c r="FI34" s="5">
        <v>0.89104166666666673</v>
      </c>
      <c r="FJ34" s="5">
        <v>0.89543981481481483</v>
      </c>
      <c r="FK34" s="5">
        <v>0.89983796296296292</v>
      </c>
      <c r="FL34" s="5">
        <v>0.90423611111111113</v>
      </c>
      <c r="FM34" s="5">
        <v>0.91094907407407411</v>
      </c>
      <c r="FN34" s="5">
        <v>0.91650462962962964</v>
      </c>
      <c r="FO34" s="5">
        <v>0.92206018518518518</v>
      </c>
      <c r="FP34" s="5">
        <v>0.92761574074074071</v>
      </c>
      <c r="FQ34" s="5">
        <v>0.93317129629629625</v>
      </c>
      <c r="FR34" s="5">
        <v>0.93872685185185178</v>
      </c>
      <c r="FS34" s="9">
        <v>0.94648148148148137</v>
      </c>
      <c r="FT34" s="9">
        <v>0.95539351851851861</v>
      </c>
      <c r="FU34" s="9">
        <v>0.96372685185185192</v>
      </c>
      <c r="FV34" s="9">
        <v>0.97206018518518522</v>
      </c>
      <c r="FW34" s="9">
        <v>0.9802777777777778</v>
      </c>
      <c r="FX34" s="9">
        <v>0.98849537037037039</v>
      </c>
      <c r="FY34" s="9">
        <v>0.99671296296296286</v>
      </c>
      <c r="FZ34" s="10">
        <v>1.0049305555555554</v>
      </c>
    </row>
    <row r="35" spans="1:182">
      <c r="A35" s="14"/>
      <c r="B35" s="3" t="s">
        <v>1</v>
      </c>
      <c r="C35" s="5">
        <v>0.23005787037037037</v>
      </c>
      <c r="D35" s="5">
        <v>0.23769675925925926</v>
      </c>
      <c r="E35" s="5">
        <v>0.24533564814814815</v>
      </c>
      <c r="F35" s="5">
        <v>0.25008101851851855</v>
      </c>
      <c r="G35" s="5">
        <v>0.25415509259259256</v>
      </c>
      <c r="H35" s="5">
        <v>0.25822916666666668</v>
      </c>
      <c r="I35" s="5">
        <v>0.26230324074074074</v>
      </c>
      <c r="J35" s="5">
        <v>0.2663773148148148</v>
      </c>
      <c r="K35" s="5">
        <v>0.27045138888888892</v>
      </c>
      <c r="L35" s="5">
        <v>0.27452546296296299</v>
      </c>
      <c r="M35" s="5">
        <v>0.27859953703703705</v>
      </c>
      <c r="N35" s="5">
        <v>0.28267361111111111</v>
      </c>
      <c r="O35" s="5">
        <v>0.28674768518518517</v>
      </c>
      <c r="P35" s="5">
        <v>0.29082175925925924</v>
      </c>
      <c r="Q35" s="5">
        <v>0.2948958333333333</v>
      </c>
      <c r="R35" s="5">
        <v>0.29896990740740742</v>
      </c>
      <c r="S35" s="5">
        <v>0.30304398148148148</v>
      </c>
      <c r="T35" s="5">
        <v>0.30711805555555555</v>
      </c>
      <c r="U35" s="5">
        <v>0.31119212962962967</v>
      </c>
      <c r="V35" s="5">
        <v>0.31526620370370367</v>
      </c>
      <c r="W35" s="5">
        <v>0.31934027777777779</v>
      </c>
      <c r="X35" s="5">
        <v>0.32341435185185186</v>
      </c>
      <c r="Y35" s="5">
        <v>0.32748842592592592</v>
      </c>
      <c r="Z35" s="5">
        <v>0.33156249999999998</v>
      </c>
      <c r="AA35" s="5">
        <v>0.3356365740740741</v>
      </c>
      <c r="AB35" s="5">
        <v>0.33971064814814816</v>
      </c>
      <c r="AC35" s="5">
        <v>0.34378472222222217</v>
      </c>
      <c r="AD35" s="5">
        <v>0.34785879629629629</v>
      </c>
      <c r="AE35" s="5">
        <v>0.35193287037037035</v>
      </c>
      <c r="AF35" s="5">
        <v>0.35600694444444447</v>
      </c>
      <c r="AG35" s="5">
        <v>0.36008101851851854</v>
      </c>
      <c r="AH35" s="5">
        <v>0.36415509259259254</v>
      </c>
      <c r="AI35" s="5">
        <v>0.36822916666666666</v>
      </c>
      <c r="AJ35" s="5">
        <v>0.37230324074074073</v>
      </c>
      <c r="AK35" s="5">
        <v>0.37637731481481485</v>
      </c>
      <c r="AL35" s="5">
        <v>0.38045138888888891</v>
      </c>
      <c r="AM35" s="5">
        <v>0.38452546296296292</v>
      </c>
      <c r="AN35" s="5">
        <v>0.38859953703703703</v>
      </c>
      <c r="AO35" s="5">
        <v>0.3926736111111111</v>
      </c>
      <c r="AP35" s="5">
        <v>0.39674768518518522</v>
      </c>
      <c r="AQ35" s="5">
        <v>0.40082175925925928</v>
      </c>
      <c r="AR35" s="5">
        <v>0.40489583333333329</v>
      </c>
      <c r="AS35" s="5">
        <v>0.40896990740740741</v>
      </c>
      <c r="AT35" s="5">
        <v>0.41304398148148147</v>
      </c>
      <c r="AU35" s="5">
        <v>0.41711805555555559</v>
      </c>
      <c r="AV35" s="5">
        <v>0.42119212962962965</v>
      </c>
      <c r="AW35" s="5">
        <v>0.42526620370370366</v>
      </c>
      <c r="AX35" s="5">
        <v>0.42934027777777778</v>
      </c>
      <c r="AY35" s="5">
        <v>0.43341435185185184</v>
      </c>
      <c r="AZ35" s="5">
        <v>0.43748842592592596</v>
      </c>
      <c r="BA35" s="5">
        <v>0.44156250000000002</v>
      </c>
      <c r="BB35" s="5">
        <v>0.44563657407407403</v>
      </c>
      <c r="BC35" s="5">
        <v>0.44971064814814815</v>
      </c>
      <c r="BD35" s="5">
        <v>0.45378472222222221</v>
      </c>
      <c r="BE35" s="5">
        <v>0.45785879629629633</v>
      </c>
      <c r="BF35" s="5">
        <v>0.4619328703703704</v>
      </c>
      <c r="BG35" s="5">
        <v>0.4660069444444444</v>
      </c>
      <c r="BH35" s="5">
        <v>0.47008101851851852</v>
      </c>
      <c r="BI35" s="5">
        <v>0.47415509259259259</v>
      </c>
      <c r="BJ35" s="5">
        <v>0.47822916666666665</v>
      </c>
      <c r="BK35" s="5">
        <v>0.48230324074074077</v>
      </c>
      <c r="BL35" s="5">
        <v>0.48637731481481478</v>
      </c>
      <c r="BM35" s="5">
        <v>0.4904513888888889</v>
      </c>
      <c r="BN35" s="5">
        <v>0.49452546296296296</v>
      </c>
      <c r="BO35" s="5">
        <v>0.49859953703703702</v>
      </c>
      <c r="BP35" s="5">
        <v>0.50267361111111108</v>
      </c>
      <c r="BQ35" s="5">
        <v>0.5067476851851852</v>
      </c>
      <c r="BR35" s="5">
        <v>0.51082175925925932</v>
      </c>
      <c r="BS35" s="5">
        <v>0.51489583333333333</v>
      </c>
      <c r="BT35" s="5">
        <v>0.51896990740740734</v>
      </c>
      <c r="BU35" s="5">
        <v>0.52304398148148146</v>
      </c>
      <c r="BV35" s="5">
        <v>0.52711805555555558</v>
      </c>
      <c r="BW35" s="5">
        <v>0.53119212962962969</v>
      </c>
      <c r="BX35" s="5">
        <v>0.5352662037037037</v>
      </c>
      <c r="BY35" s="5">
        <v>0.53934027777777771</v>
      </c>
      <c r="BZ35" s="5">
        <v>0.54341435185185183</v>
      </c>
      <c r="CA35" s="5">
        <v>0.54748842592592595</v>
      </c>
      <c r="CB35" s="5">
        <v>0.55156250000000007</v>
      </c>
      <c r="CC35" s="5">
        <v>0.55563657407407407</v>
      </c>
      <c r="CD35" s="5">
        <v>0.55971064814814808</v>
      </c>
      <c r="CE35" s="5">
        <v>0.5637847222222222</v>
      </c>
      <c r="CF35" s="5">
        <v>0.56785879629629632</v>
      </c>
      <c r="CG35" s="5">
        <v>0.57193287037037044</v>
      </c>
      <c r="CH35" s="5">
        <v>0.57600694444444445</v>
      </c>
      <c r="CI35" s="5">
        <v>0.58008101851851845</v>
      </c>
      <c r="CJ35" s="5">
        <v>0.58415509259259257</v>
      </c>
      <c r="CK35" s="5">
        <v>0.58822916666666669</v>
      </c>
      <c r="CL35" s="5">
        <v>0.59230324074074081</v>
      </c>
      <c r="CM35" s="5">
        <v>0.59637731481481482</v>
      </c>
      <c r="CN35" s="5">
        <v>0.60045138888888883</v>
      </c>
      <c r="CO35" s="5">
        <v>0.60452546296296295</v>
      </c>
      <c r="CP35" s="5">
        <v>0.60859953703703706</v>
      </c>
      <c r="CQ35" s="5">
        <v>0.61267361111111118</v>
      </c>
      <c r="CR35" s="5">
        <v>0.61674768518518519</v>
      </c>
      <c r="CS35" s="5">
        <v>0.6208217592592592</v>
      </c>
      <c r="CT35" s="5">
        <v>0.62489583333333332</v>
      </c>
      <c r="CU35" s="5">
        <v>0.62896990740740744</v>
      </c>
      <c r="CV35" s="5">
        <v>0.63304398148148155</v>
      </c>
      <c r="CW35" s="5">
        <v>0.63711805555555556</v>
      </c>
      <c r="CX35" s="5">
        <v>0.64119212962962957</v>
      </c>
      <c r="CY35" s="5">
        <v>0.64526620370370369</v>
      </c>
      <c r="CZ35" s="5">
        <v>0.64934027777777781</v>
      </c>
      <c r="DA35" s="5">
        <v>0.65341435185185182</v>
      </c>
      <c r="DB35" s="5">
        <v>0.65748842592592593</v>
      </c>
      <c r="DC35" s="5">
        <v>0.66156249999999994</v>
      </c>
      <c r="DD35" s="5">
        <v>0.66563657407407406</v>
      </c>
      <c r="DE35" s="5">
        <v>0.66971064814814818</v>
      </c>
      <c r="DF35" s="5">
        <v>0.6737847222222223</v>
      </c>
      <c r="DG35" s="5">
        <v>0.6778587962962962</v>
      </c>
      <c r="DH35" s="5">
        <v>0.68193287037037031</v>
      </c>
      <c r="DI35" s="5">
        <v>0.68600694444444443</v>
      </c>
      <c r="DJ35" s="5">
        <v>0.69008101851851855</v>
      </c>
      <c r="DK35" s="5">
        <v>0.69415509259259256</v>
      </c>
      <c r="DL35" s="5">
        <v>0.69822916666666668</v>
      </c>
      <c r="DM35" s="5">
        <v>0.7023032407407408</v>
      </c>
      <c r="DN35" s="5">
        <v>0.70637731481481481</v>
      </c>
      <c r="DO35" s="5">
        <v>0.71045138888888892</v>
      </c>
      <c r="DP35" s="5">
        <v>0.71452546296296304</v>
      </c>
      <c r="DQ35" s="5">
        <v>0.71859953703703694</v>
      </c>
      <c r="DR35" s="5">
        <v>0.72267361111111106</v>
      </c>
      <c r="DS35" s="5">
        <v>0.72674768518518518</v>
      </c>
      <c r="DT35" s="5">
        <v>0.7308217592592593</v>
      </c>
      <c r="DU35" s="5">
        <v>0.7348958333333333</v>
      </c>
      <c r="DV35" s="5">
        <v>0.73896990740740742</v>
      </c>
      <c r="DW35" s="5">
        <v>0.74256944444444439</v>
      </c>
      <c r="DX35" s="5">
        <v>0.74616898148148147</v>
      </c>
      <c r="DY35" s="5">
        <v>0.74976851851851845</v>
      </c>
      <c r="DZ35" s="5">
        <v>0.75336805555555564</v>
      </c>
      <c r="EA35" s="5">
        <v>0.75696759259259261</v>
      </c>
      <c r="EB35" s="5">
        <v>0.76056712962962969</v>
      </c>
      <c r="EC35" s="5">
        <v>0.76416666666666666</v>
      </c>
      <c r="ED35" s="5">
        <v>0.76776620370370363</v>
      </c>
      <c r="EE35" s="5">
        <v>0.77136574074074071</v>
      </c>
      <c r="EF35" s="5">
        <v>0.77496527777777768</v>
      </c>
      <c r="EG35" s="5">
        <v>0.77856481481481488</v>
      </c>
      <c r="EH35" s="5">
        <v>0.78216435185185185</v>
      </c>
      <c r="EI35" s="5">
        <v>0.78576388888888893</v>
      </c>
      <c r="EJ35" s="5">
        <v>0.7893634259259259</v>
      </c>
      <c r="EK35" s="5">
        <v>0.79296296296296298</v>
      </c>
      <c r="EL35" s="5">
        <v>0.79656249999999995</v>
      </c>
      <c r="EM35" s="5">
        <v>0.80016203703703714</v>
      </c>
      <c r="EN35" s="5">
        <v>0.80376157407407411</v>
      </c>
      <c r="EO35" s="5">
        <v>0.80736111111111108</v>
      </c>
      <c r="EP35" s="5">
        <v>0.81096064814814817</v>
      </c>
      <c r="EQ35" s="5">
        <v>0.81456018518518514</v>
      </c>
      <c r="ER35" s="5">
        <v>0.81815972222222222</v>
      </c>
      <c r="ES35" s="5">
        <v>0.82175925925925919</v>
      </c>
      <c r="ET35" s="5">
        <v>0.82535879629629638</v>
      </c>
      <c r="EU35" s="5">
        <v>0.82975694444444448</v>
      </c>
      <c r="EV35" s="5">
        <v>0.83415509259259257</v>
      </c>
      <c r="EW35" s="5">
        <v>0.83855324074074078</v>
      </c>
      <c r="EX35" s="5">
        <v>0.84295138888888888</v>
      </c>
      <c r="EY35" s="5">
        <v>0.84734953703703697</v>
      </c>
      <c r="EZ35" s="5">
        <v>0.85174768518518518</v>
      </c>
      <c r="FA35" s="5">
        <v>0.85614583333333327</v>
      </c>
      <c r="FB35" s="5">
        <v>0.86054398148148137</v>
      </c>
      <c r="FC35" s="5">
        <v>0.86494212962962969</v>
      </c>
      <c r="FD35" s="5">
        <v>0.86934027777777778</v>
      </c>
      <c r="FE35" s="5">
        <v>0.87373842592592599</v>
      </c>
      <c r="FF35" s="5">
        <v>0.87813657407407408</v>
      </c>
      <c r="FG35" s="5">
        <v>0.88253472222222218</v>
      </c>
      <c r="FH35" s="5">
        <v>0.88693287037037039</v>
      </c>
      <c r="FI35" s="5">
        <v>0.89133101851851848</v>
      </c>
      <c r="FJ35" s="5">
        <v>0.89572916666666658</v>
      </c>
      <c r="FK35" s="5">
        <v>0.90012731481481489</v>
      </c>
      <c r="FL35" s="5">
        <v>0.90452546296296299</v>
      </c>
      <c r="FM35" s="5">
        <v>0.91123842592592597</v>
      </c>
      <c r="FN35" s="5">
        <v>0.9167939814814815</v>
      </c>
      <c r="FO35" s="5">
        <v>0.92234953703703704</v>
      </c>
      <c r="FP35" s="5">
        <v>0.92790509259259257</v>
      </c>
      <c r="FQ35" s="5">
        <v>0.93346064814814822</v>
      </c>
      <c r="FR35" s="5">
        <v>0.93901620370370376</v>
      </c>
      <c r="FS35" s="9">
        <v>0.94677083333333334</v>
      </c>
      <c r="FT35" s="9">
        <v>0.95568287037037036</v>
      </c>
      <c r="FU35" s="9">
        <v>0.96401620370370367</v>
      </c>
      <c r="FV35" s="9">
        <v>0.97234953703703697</v>
      </c>
      <c r="FW35" s="9">
        <v>0.98056712962962955</v>
      </c>
      <c r="FX35" s="9">
        <v>0.98878472222222225</v>
      </c>
      <c r="FY35" s="9">
        <v>0.99700231481481483</v>
      </c>
      <c r="FZ35" s="10">
        <v>1.0052199074074075</v>
      </c>
    </row>
    <row r="36" spans="1:182">
      <c r="A36" s="14" t="s">
        <v>19</v>
      </c>
      <c r="B36" s="3" t="s">
        <v>3</v>
      </c>
      <c r="C36" s="5">
        <v>0.23149305555555555</v>
      </c>
      <c r="D36" s="5">
        <v>0.23913194444444444</v>
      </c>
      <c r="E36" s="5">
        <v>0.24677083333333336</v>
      </c>
      <c r="F36" s="5">
        <v>0.2515162037037037</v>
      </c>
      <c r="G36" s="5">
        <v>0.25559027777777776</v>
      </c>
      <c r="H36" s="5">
        <v>0.25966435185185183</v>
      </c>
      <c r="I36" s="5">
        <v>0.26373842592592595</v>
      </c>
      <c r="J36" s="5">
        <v>0.26781250000000001</v>
      </c>
      <c r="K36" s="5">
        <v>0.27188657407407407</v>
      </c>
      <c r="L36" s="5">
        <v>0.27596064814814814</v>
      </c>
      <c r="M36" s="5">
        <v>0.2800347222222222</v>
      </c>
      <c r="N36" s="5">
        <v>0.28410879629629632</v>
      </c>
      <c r="O36" s="5">
        <v>0.28818287037037038</v>
      </c>
      <c r="P36" s="5">
        <v>0.29225694444444444</v>
      </c>
      <c r="Q36" s="5">
        <v>0.29633101851851851</v>
      </c>
      <c r="R36" s="5">
        <v>0.30040509259259257</v>
      </c>
      <c r="S36" s="5">
        <v>0.30447916666666669</v>
      </c>
      <c r="T36" s="5">
        <v>0.30855324074074075</v>
      </c>
      <c r="U36" s="5">
        <v>0.31262731481481482</v>
      </c>
      <c r="V36" s="5">
        <v>0.31670138888888888</v>
      </c>
      <c r="W36" s="5">
        <v>0.32077546296296294</v>
      </c>
      <c r="X36" s="5">
        <v>0.32484953703703706</v>
      </c>
      <c r="Y36" s="5">
        <v>0.32892361111111112</v>
      </c>
      <c r="Z36" s="5">
        <v>0.33299768518518519</v>
      </c>
      <c r="AA36" s="5">
        <v>0.33707175925925931</v>
      </c>
      <c r="AB36" s="5">
        <v>0.34114583333333331</v>
      </c>
      <c r="AC36" s="5">
        <v>0.34521990740740738</v>
      </c>
      <c r="AD36" s="5">
        <v>0.3492939814814815</v>
      </c>
      <c r="AE36" s="5">
        <v>0.35336805555555556</v>
      </c>
      <c r="AF36" s="5">
        <v>0.35744212962962968</v>
      </c>
      <c r="AG36" s="5">
        <v>0.36151620370370369</v>
      </c>
      <c r="AH36" s="5">
        <v>0.36559027777777775</v>
      </c>
      <c r="AI36" s="5">
        <v>0.36966435185185187</v>
      </c>
      <c r="AJ36" s="5">
        <v>0.37373842592592593</v>
      </c>
      <c r="AK36" s="5">
        <v>0.37781250000000005</v>
      </c>
      <c r="AL36" s="5">
        <v>0.38188657407407406</v>
      </c>
      <c r="AM36" s="5">
        <v>0.38596064814814812</v>
      </c>
      <c r="AN36" s="5">
        <v>0.39003472222222224</v>
      </c>
      <c r="AO36" s="5">
        <v>0.3941087962962963</v>
      </c>
      <c r="AP36" s="5">
        <v>0.39818287037037042</v>
      </c>
      <c r="AQ36" s="5">
        <v>0.40225694444444443</v>
      </c>
      <c r="AR36" s="5">
        <v>0.40633101851851849</v>
      </c>
      <c r="AS36" s="5">
        <v>0.41040509259259261</v>
      </c>
      <c r="AT36" s="5">
        <v>0.41447916666666668</v>
      </c>
      <c r="AU36" s="5">
        <v>0.4185532407407408</v>
      </c>
      <c r="AV36" s="5">
        <v>0.4226273148148148</v>
      </c>
      <c r="AW36" s="5">
        <v>0.42670138888888887</v>
      </c>
      <c r="AX36" s="5">
        <v>0.43077546296296299</v>
      </c>
      <c r="AY36" s="5">
        <v>0.43484953703703705</v>
      </c>
      <c r="AZ36" s="5">
        <v>0.43892361111111106</v>
      </c>
      <c r="BA36" s="5">
        <v>0.44299768518518517</v>
      </c>
      <c r="BB36" s="5">
        <v>0.44707175925925924</v>
      </c>
      <c r="BC36" s="5">
        <v>0.45114583333333336</v>
      </c>
      <c r="BD36" s="5">
        <v>0.45521990740740742</v>
      </c>
      <c r="BE36" s="5">
        <v>0.45929398148148143</v>
      </c>
      <c r="BF36" s="5">
        <v>0.46336805555555555</v>
      </c>
      <c r="BG36" s="5">
        <v>0.46744212962962961</v>
      </c>
      <c r="BH36" s="5">
        <v>0.47151620370370373</v>
      </c>
      <c r="BI36" s="5">
        <v>0.47559027777777779</v>
      </c>
      <c r="BJ36" s="5">
        <v>0.4796643518518518</v>
      </c>
      <c r="BK36" s="5">
        <v>0.48373842592592592</v>
      </c>
      <c r="BL36" s="5">
        <v>0.48781249999999998</v>
      </c>
      <c r="BM36" s="5">
        <v>0.4918865740740741</v>
      </c>
      <c r="BN36" s="5">
        <v>0.49596064814814816</v>
      </c>
      <c r="BO36" s="5">
        <v>0.50003472222222223</v>
      </c>
      <c r="BP36" s="5">
        <v>0.50410879629629635</v>
      </c>
      <c r="BQ36" s="5">
        <v>0.50818287037037035</v>
      </c>
      <c r="BR36" s="5">
        <v>0.51225694444444447</v>
      </c>
      <c r="BS36" s="5">
        <v>0.51633101851851848</v>
      </c>
      <c r="BT36" s="5">
        <v>0.5204050925925926</v>
      </c>
      <c r="BU36" s="5">
        <v>0.52447916666666672</v>
      </c>
      <c r="BV36" s="5">
        <v>0.52855324074074073</v>
      </c>
      <c r="BW36" s="5">
        <v>0.53262731481481485</v>
      </c>
      <c r="BX36" s="5">
        <v>0.53670138888888885</v>
      </c>
      <c r="BY36" s="5">
        <v>0.54077546296296297</v>
      </c>
      <c r="BZ36" s="5">
        <v>0.54484953703703709</v>
      </c>
      <c r="CA36" s="5">
        <v>0.5489236111111111</v>
      </c>
      <c r="CB36" s="5">
        <v>0.55299768518518522</v>
      </c>
      <c r="CC36" s="5">
        <v>0.55707175925925922</v>
      </c>
      <c r="CD36" s="5">
        <v>0.56114583333333334</v>
      </c>
      <c r="CE36" s="5">
        <v>0.56521990740740746</v>
      </c>
      <c r="CF36" s="5">
        <v>0.56929398148148147</v>
      </c>
      <c r="CG36" s="5">
        <v>0.57336805555555559</v>
      </c>
      <c r="CH36" s="5">
        <v>0.5774421296296296</v>
      </c>
      <c r="CI36" s="5">
        <v>0.58151620370370372</v>
      </c>
      <c r="CJ36" s="5">
        <v>0.58559027777777783</v>
      </c>
      <c r="CK36" s="5">
        <v>0.58966435185185184</v>
      </c>
      <c r="CL36" s="5">
        <v>0.59373842592592596</v>
      </c>
      <c r="CM36" s="5">
        <v>0.59781249999999997</v>
      </c>
      <c r="CN36" s="5">
        <v>0.60188657407407409</v>
      </c>
      <c r="CO36" s="5">
        <v>0.60596064814814821</v>
      </c>
      <c r="CP36" s="5">
        <v>0.61003472222222221</v>
      </c>
      <c r="CQ36" s="5">
        <v>0.61410879629629633</v>
      </c>
      <c r="CR36" s="5">
        <v>0.61818287037037034</v>
      </c>
      <c r="CS36" s="5">
        <v>0.62225694444444446</v>
      </c>
      <c r="CT36" s="5">
        <v>0.62633101851851858</v>
      </c>
      <c r="CU36" s="5">
        <v>0.63040509259259259</v>
      </c>
      <c r="CV36" s="5">
        <v>0.63447916666666659</v>
      </c>
      <c r="CW36" s="5">
        <v>0.63855324074074071</v>
      </c>
      <c r="CX36" s="5">
        <v>0.64262731481481483</v>
      </c>
      <c r="CY36" s="5">
        <v>0.64670138888888895</v>
      </c>
      <c r="CZ36" s="5">
        <v>0.65077546296296296</v>
      </c>
      <c r="DA36" s="5">
        <v>0.65484953703703697</v>
      </c>
      <c r="DB36" s="5">
        <v>0.65892361111111108</v>
      </c>
      <c r="DC36" s="5">
        <v>0.6629976851851852</v>
      </c>
      <c r="DD36" s="5">
        <v>0.66707175925925932</v>
      </c>
      <c r="DE36" s="5">
        <v>0.67114583333333344</v>
      </c>
      <c r="DF36" s="5">
        <v>0.67521990740740734</v>
      </c>
      <c r="DG36" s="5">
        <v>0.67929398148148146</v>
      </c>
      <c r="DH36" s="5">
        <v>0.68336805555555558</v>
      </c>
      <c r="DI36" s="5">
        <v>0.68744212962962958</v>
      </c>
      <c r="DJ36" s="5">
        <v>0.6915162037037037</v>
      </c>
      <c r="DK36" s="5">
        <v>0.69559027777777782</v>
      </c>
      <c r="DL36" s="5">
        <v>0.69966435185185183</v>
      </c>
      <c r="DM36" s="5">
        <v>0.70373842592592595</v>
      </c>
      <c r="DN36" s="5">
        <v>0.70781250000000007</v>
      </c>
      <c r="DO36" s="5">
        <v>0.71188657407407396</v>
      </c>
      <c r="DP36" s="5">
        <v>0.71596064814814808</v>
      </c>
      <c r="DQ36" s="5">
        <v>0.7200347222222222</v>
      </c>
      <c r="DR36" s="5">
        <v>0.72410879629629632</v>
      </c>
      <c r="DS36" s="5">
        <v>0.72818287037037033</v>
      </c>
      <c r="DT36" s="5">
        <v>0.73225694444444445</v>
      </c>
      <c r="DU36" s="5">
        <v>0.73633101851851857</v>
      </c>
      <c r="DV36" s="5">
        <v>0.74040509259259257</v>
      </c>
      <c r="DW36" s="5">
        <v>0.74400462962962965</v>
      </c>
      <c r="DX36" s="5">
        <v>0.74760416666666663</v>
      </c>
      <c r="DY36" s="5">
        <v>0.75120370370370371</v>
      </c>
      <c r="DZ36" s="5">
        <v>0.75480324074074068</v>
      </c>
      <c r="EA36" s="5">
        <v>0.75840277777777787</v>
      </c>
      <c r="EB36" s="5">
        <v>0.76200231481481484</v>
      </c>
      <c r="EC36" s="5">
        <v>0.76560185185185192</v>
      </c>
      <c r="ED36" s="5">
        <v>0.76920138888888889</v>
      </c>
      <c r="EE36" s="5">
        <v>0.77280092592592586</v>
      </c>
      <c r="EF36" s="5">
        <v>0.77640046296296295</v>
      </c>
      <c r="EG36" s="5">
        <v>0.77999999999999992</v>
      </c>
      <c r="EH36" s="5">
        <v>0.78359953703703711</v>
      </c>
      <c r="EI36" s="5">
        <v>0.78719907407407408</v>
      </c>
      <c r="EJ36" s="5">
        <v>0.79079861111111116</v>
      </c>
      <c r="EK36" s="5">
        <v>0.79439814814814813</v>
      </c>
      <c r="EL36" s="5">
        <v>0.79799768518518521</v>
      </c>
      <c r="EM36" s="5">
        <v>0.80159722222222218</v>
      </c>
      <c r="EN36" s="5">
        <v>0.80519675925925915</v>
      </c>
      <c r="EO36" s="5">
        <v>0.80879629629629635</v>
      </c>
      <c r="EP36" s="5">
        <v>0.81239583333333332</v>
      </c>
      <c r="EQ36" s="5">
        <v>0.8159953703703704</v>
      </c>
      <c r="ER36" s="5">
        <v>0.81959490740740737</v>
      </c>
      <c r="ES36" s="5">
        <v>0.82319444444444445</v>
      </c>
      <c r="ET36" s="5">
        <v>0.82679398148148142</v>
      </c>
      <c r="EU36" s="5">
        <v>0.83119212962962974</v>
      </c>
      <c r="EV36" s="5">
        <v>0.83559027777777783</v>
      </c>
      <c r="EW36" s="5">
        <v>0.83998842592592593</v>
      </c>
      <c r="EX36" s="5">
        <v>0.84438657407407414</v>
      </c>
      <c r="EY36" s="5">
        <v>0.84878472222222223</v>
      </c>
      <c r="EZ36" s="5">
        <v>0.85318287037037033</v>
      </c>
      <c r="FA36" s="5">
        <v>0.85758101851851853</v>
      </c>
      <c r="FB36" s="5">
        <v>0.86197916666666663</v>
      </c>
      <c r="FC36" s="5">
        <v>0.86637731481481473</v>
      </c>
      <c r="FD36" s="5">
        <v>0.87077546296296304</v>
      </c>
      <c r="FE36" s="5">
        <v>0.87517361111111114</v>
      </c>
      <c r="FF36" s="5">
        <v>0.87957175925925923</v>
      </c>
      <c r="FG36" s="5">
        <v>0.88396990740740744</v>
      </c>
      <c r="FH36" s="5">
        <v>0.88836805555555554</v>
      </c>
      <c r="FI36" s="5">
        <v>0.89276620370370363</v>
      </c>
      <c r="FJ36" s="5">
        <v>0.89716435185185184</v>
      </c>
      <c r="FK36" s="5">
        <v>0.90156249999999993</v>
      </c>
      <c r="FL36" s="5">
        <v>0.90596064814814825</v>
      </c>
      <c r="FM36" s="5">
        <v>0.91267361111111101</v>
      </c>
      <c r="FN36" s="5">
        <v>0.91822916666666676</v>
      </c>
      <c r="FO36" s="5">
        <v>0.9237847222222223</v>
      </c>
      <c r="FP36" s="5">
        <v>0.92934027777777783</v>
      </c>
      <c r="FQ36" s="5">
        <v>0.93489583333333337</v>
      </c>
      <c r="FR36" s="5">
        <v>0.94045138888888891</v>
      </c>
      <c r="FS36" s="9">
        <v>0.94820601851851849</v>
      </c>
      <c r="FT36" s="9">
        <v>0.95711805555555562</v>
      </c>
      <c r="FU36" s="9">
        <v>0.96545138888888893</v>
      </c>
      <c r="FV36" s="9">
        <v>0.97378472222222223</v>
      </c>
      <c r="FW36" s="9">
        <v>0.98200231481481481</v>
      </c>
      <c r="FX36" s="9">
        <v>0.99021990740740751</v>
      </c>
      <c r="FY36" s="9">
        <v>0.99843749999999998</v>
      </c>
      <c r="FZ36" s="10">
        <v>1.0066550925925926</v>
      </c>
    </row>
    <row r="37" spans="1:182">
      <c r="A37" s="14"/>
      <c r="B37" s="3" t="s">
        <v>1</v>
      </c>
      <c r="C37" s="5">
        <v>0.23195601851851852</v>
      </c>
      <c r="D37" s="5">
        <v>0.23959490740740741</v>
      </c>
      <c r="E37" s="5">
        <v>0.2472337962962963</v>
      </c>
      <c r="F37" s="5">
        <v>0.25192129629629628</v>
      </c>
      <c r="G37" s="5">
        <v>0.2559953703703704</v>
      </c>
      <c r="H37" s="5">
        <v>0.26006944444444441</v>
      </c>
      <c r="I37" s="5">
        <v>0.26414351851851853</v>
      </c>
      <c r="J37" s="5">
        <v>0.26821759259259259</v>
      </c>
      <c r="K37" s="5">
        <v>0.27229166666666665</v>
      </c>
      <c r="L37" s="5">
        <v>0.27636574074074077</v>
      </c>
      <c r="M37" s="5">
        <v>0.28043981481481484</v>
      </c>
      <c r="N37" s="5">
        <v>0.2845138888888889</v>
      </c>
      <c r="O37" s="5">
        <v>0.28858796296296296</v>
      </c>
      <c r="P37" s="5">
        <v>0.29266203703703703</v>
      </c>
      <c r="Q37" s="5">
        <v>0.29673611111111114</v>
      </c>
      <c r="R37" s="5">
        <v>0.30081018518518515</v>
      </c>
      <c r="S37" s="5">
        <v>0.30488425925925927</v>
      </c>
      <c r="T37" s="5">
        <v>0.30895833333333333</v>
      </c>
      <c r="U37" s="5">
        <v>0.3130324074074074</v>
      </c>
      <c r="V37" s="5">
        <v>0.31710648148148146</v>
      </c>
      <c r="W37" s="5">
        <v>0.32118055555555552</v>
      </c>
      <c r="X37" s="5">
        <v>0.32525462962962964</v>
      </c>
      <c r="Y37" s="5">
        <v>0.32932870370370371</v>
      </c>
      <c r="Z37" s="5">
        <v>0.33340277777777777</v>
      </c>
      <c r="AA37" s="5">
        <v>0.33747685185185183</v>
      </c>
      <c r="AB37" s="5">
        <v>0.34155092592592595</v>
      </c>
      <c r="AC37" s="5">
        <v>0.34562500000000002</v>
      </c>
      <c r="AD37" s="5">
        <v>0.34969907407407402</v>
      </c>
      <c r="AE37" s="5">
        <v>0.35377314814814814</v>
      </c>
      <c r="AF37" s="5">
        <v>0.35784722222222221</v>
      </c>
      <c r="AG37" s="5">
        <v>0.36192129629629632</v>
      </c>
      <c r="AH37" s="5">
        <v>0.36599537037037039</v>
      </c>
      <c r="AI37" s="5">
        <v>0.3700694444444444</v>
      </c>
      <c r="AJ37" s="5">
        <v>0.37414351851851851</v>
      </c>
      <c r="AK37" s="5">
        <v>0.37821759259259258</v>
      </c>
      <c r="AL37" s="5">
        <v>0.3822916666666667</v>
      </c>
      <c r="AM37" s="5">
        <v>0.38636574074074076</v>
      </c>
      <c r="AN37" s="5">
        <v>0.39043981481481477</v>
      </c>
      <c r="AO37" s="5">
        <v>0.39451388888888889</v>
      </c>
      <c r="AP37" s="5">
        <v>0.39858796296296295</v>
      </c>
      <c r="AQ37" s="5">
        <v>0.40266203703703707</v>
      </c>
      <c r="AR37" s="5">
        <v>0.40673611111111113</v>
      </c>
      <c r="AS37" s="5">
        <v>0.41081018518518514</v>
      </c>
      <c r="AT37" s="5">
        <v>0.41488425925925926</v>
      </c>
      <c r="AU37" s="5">
        <v>0.41895833333333332</v>
      </c>
      <c r="AV37" s="5">
        <v>0.42303240740740744</v>
      </c>
      <c r="AW37" s="5">
        <v>0.4271064814814815</v>
      </c>
      <c r="AX37" s="5">
        <v>0.43118055555555551</v>
      </c>
      <c r="AY37" s="5">
        <v>0.43525462962962963</v>
      </c>
      <c r="AZ37" s="5">
        <v>0.43932870370370369</v>
      </c>
      <c r="BA37" s="5">
        <v>0.44340277777777781</v>
      </c>
      <c r="BB37" s="5">
        <v>0.44747685185185188</v>
      </c>
      <c r="BC37" s="5">
        <v>0.45155092592592588</v>
      </c>
      <c r="BD37" s="5">
        <v>0.455625</v>
      </c>
      <c r="BE37" s="5">
        <v>0.45969907407407407</v>
      </c>
      <c r="BF37" s="5">
        <v>0.46377314814814818</v>
      </c>
      <c r="BG37" s="5">
        <v>0.46784722222222225</v>
      </c>
      <c r="BH37" s="5">
        <v>0.47192129629629626</v>
      </c>
      <c r="BI37" s="5">
        <v>0.47599537037037037</v>
      </c>
      <c r="BJ37" s="5">
        <v>0.48006944444444444</v>
      </c>
      <c r="BK37" s="5">
        <v>0.4841435185185185</v>
      </c>
      <c r="BL37" s="5">
        <v>0.48821759259259262</v>
      </c>
      <c r="BM37" s="5">
        <v>0.49229166666666663</v>
      </c>
      <c r="BN37" s="5">
        <v>0.49636574074074075</v>
      </c>
      <c r="BO37" s="5">
        <v>0.50043981481481481</v>
      </c>
      <c r="BP37" s="5">
        <v>0.50451388888888882</v>
      </c>
      <c r="BQ37" s="5">
        <v>0.50858796296296294</v>
      </c>
      <c r="BR37" s="5">
        <v>0.51266203703703705</v>
      </c>
      <c r="BS37" s="5">
        <v>0.51673611111111117</v>
      </c>
      <c r="BT37" s="5">
        <v>0.52081018518518518</v>
      </c>
      <c r="BU37" s="5">
        <v>0.52488425925925919</v>
      </c>
      <c r="BV37" s="5">
        <v>0.52895833333333331</v>
      </c>
      <c r="BW37" s="5">
        <v>0.53303240740740743</v>
      </c>
      <c r="BX37" s="5">
        <v>0.53710648148148155</v>
      </c>
      <c r="BY37" s="5">
        <v>0.54118055555555555</v>
      </c>
      <c r="BZ37" s="5">
        <v>0.54525462962962956</v>
      </c>
      <c r="CA37" s="5">
        <v>0.54932870370370368</v>
      </c>
      <c r="CB37" s="5">
        <v>0.5534027777777778</v>
      </c>
      <c r="CC37" s="5">
        <v>0.55747685185185192</v>
      </c>
      <c r="CD37" s="5">
        <v>0.56155092592592593</v>
      </c>
      <c r="CE37" s="5">
        <v>0.56562499999999993</v>
      </c>
      <c r="CF37" s="5">
        <v>0.56969907407407405</v>
      </c>
      <c r="CG37" s="5">
        <v>0.57377314814814817</v>
      </c>
      <c r="CH37" s="5">
        <v>0.57784722222222229</v>
      </c>
      <c r="CI37" s="5">
        <v>0.5819212962962963</v>
      </c>
      <c r="CJ37" s="5">
        <v>0.58599537037037031</v>
      </c>
      <c r="CK37" s="5">
        <v>0.59006944444444442</v>
      </c>
      <c r="CL37" s="5">
        <v>0.59414351851851854</v>
      </c>
      <c r="CM37" s="5">
        <v>0.59821759259259266</v>
      </c>
      <c r="CN37" s="5">
        <v>0.60229166666666667</v>
      </c>
      <c r="CO37" s="5">
        <v>0.60636574074074068</v>
      </c>
      <c r="CP37" s="5">
        <v>0.6104398148148148</v>
      </c>
      <c r="CQ37" s="5">
        <v>0.61451388888888892</v>
      </c>
      <c r="CR37" s="5">
        <v>0.61858796296296303</v>
      </c>
      <c r="CS37" s="5">
        <v>0.62266203703703704</v>
      </c>
      <c r="CT37" s="5">
        <v>0.62673611111111105</v>
      </c>
      <c r="CU37" s="5">
        <v>0.63081018518518517</v>
      </c>
      <c r="CV37" s="5">
        <v>0.63488425925925929</v>
      </c>
      <c r="CW37" s="5">
        <v>0.63895833333333341</v>
      </c>
      <c r="CX37" s="5">
        <v>0.64303240740740741</v>
      </c>
      <c r="CY37" s="5">
        <v>0.64710648148148142</v>
      </c>
      <c r="CZ37" s="5">
        <v>0.65118055555555554</v>
      </c>
      <c r="DA37" s="5">
        <v>0.65525462962962966</v>
      </c>
      <c r="DB37" s="5">
        <v>0.65932870370370367</v>
      </c>
      <c r="DC37" s="5">
        <v>0.66340277777777779</v>
      </c>
      <c r="DD37" s="5">
        <v>0.6674768518518519</v>
      </c>
      <c r="DE37" s="5">
        <v>0.67155092592592591</v>
      </c>
      <c r="DF37" s="5">
        <v>0.67562500000000003</v>
      </c>
      <c r="DG37" s="5">
        <v>0.67969907407407415</v>
      </c>
      <c r="DH37" s="5">
        <v>0.68377314814814805</v>
      </c>
      <c r="DI37" s="5">
        <v>0.68784722222222217</v>
      </c>
      <c r="DJ37" s="5">
        <v>0.69192129629629628</v>
      </c>
      <c r="DK37" s="5">
        <v>0.6959953703703704</v>
      </c>
      <c r="DL37" s="5">
        <v>0.70006944444444441</v>
      </c>
      <c r="DM37" s="5">
        <v>0.70414351851851853</v>
      </c>
      <c r="DN37" s="5">
        <v>0.70821759259259265</v>
      </c>
      <c r="DO37" s="5">
        <v>0.71229166666666666</v>
      </c>
      <c r="DP37" s="5">
        <v>0.71636574074074078</v>
      </c>
      <c r="DQ37" s="5">
        <v>0.72043981481481489</v>
      </c>
      <c r="DR37" s="5">
        <v>0.72451388888888879</v>
      </c>
      <c r="DS37" s="5">
        <v>0.72858796296296291</v>
      </c>
      <c r="DT37" s="5">
        <v>0.73266203703703703</v>
      </c>
      <c r="DU37" s="5">
        <v>0.73673611111111104</v>
      </c>
      <c r="DV37" s="5">
        <v>0.74086805555555557</v>
      </c>
      <c r="DW37" s="5">
        <v>0.74446759259259254</v>
      </c>
      <c r="DX37" s="5">
        <v>0.74806712962962962</v>
      </c>
      <c r="DY37" s="5">
        <v>0.75166666666666659</v>
      </c>
      <c r="DZ37" s="5">
        <v>0.75526620370370379</v>
      </c>
      <c r="EA37" s="5">
        <v>0.75886574074074076</v>
      </c>
      <c r="EB37" s="5">
        <v>0.76246527777777784</v>
      </c>
      <c r="EC37" s="5">
        <v>0.76606481481481481</v>
      </c>
      <c r="ED37" s="5">
        <v>0.76966435185185178</v>
      </c>
      <c r="EE37" s="5">
        <v>0.77326388888888886</v>
      </c>
      <c r="EF37" s="5">
        <v>0.77686342592592583</v>
      </c>
      <c r="EG37" s="5">
        <v>0.78046296296296302</v>
      </c>
      <c r="EH37" s="5">
        <v>0.7840625</v>
      </c>
      <c r="EI37" s="5">
        <v>0.78766203703703708</v>
      </c>
      <c r="EJ37" s="5">
        <v>0.79126157407407405</v>
      </c>
      <c r="EK37" s="5">
        <v>0.79486111111111113</v>
      </c>
      <c r="EL37" s="5">
        <v>0.7984606481481481</v>
      </c>
      <c r="EM37" s="5">
        <v>0.80206018518518529</v>
      </c>
      <c r="EN37" s="5">
        <v>0.80565972222222226</v>
      </c>
      <c r="EO37" s="5">
        <v>0.80925925925925923</v>
      </c>
      <c r="EP37" s="5">
        <v>0.81285879629629632</v>
      </c>
      <c r="EQ37" s="5">
        <v>0.81645833333333329</v>
      </c>
      <c r="ER37" s="5">
        <v>0.82005787037037037</v>
      </c>
      <c r="ES37" s="5">
        <v>0.82365740740740734</v>
      </c>
      <c r="ET37" s="5">
        <v>0.82725694444444453</v>
      </c>
      <c r="EU37" s="5">
        <v>0.83165509259259263</v>
      </c>
      <c r="EV37" s="5">
        <v>0.83605324074074072</v>
      </c>
      <c r="EW37" s="5">
        <v>0.84045138888888893</v>
      </c>
      <c r="EX37" s="5">
        <v>0.84484953703703702</v>
      </c>
      <c r="EY37" s="5">
        <v>0.84924768518518512</v>
      </c>
      <c r="EZ37" s="5">
        <v>0.85364583333333333</v>
      </c>
      <c r="FA37" s="5">
        <v>0.85804398148148142</v>
      </c>
      <c r="FB37" s="5">
        <v>0.86244212962962974</v>
      </c>
      <c r="FC37" s="5">
        <v>0.86684027777777783</v>
      </c>
      <c r="FD37" s="5">
        <v>0.87123842592592593</v>
      </c>
      <c r="FE37" s="5">
        <v>0.87563657407407414</v>
      </c>
      <c r="FF37" s="5">
        <v>0.88003472222222223</v>
      </c>
      <c r="FG37" s="5">
        <v>0.88443287037037033</v>
      </c>
      <c r="FH37" s="5">
        <v>0.88883101851851853</v>
      </c>
      <c r="FI37" s="5">
        <v>0.89322916666666663</v>
      </c>
      <c r="FJ37" s="5">
        <v>0.89762731481481473</v>
      </c>
      <c r="FK37" s="5">
        <v>0.90202546296296304</v>
      </c>
      <c r="FL37" s="5">
        <v>0.90642361111111114</v>
      </c>
      <c r="FM37" s="5">
        <v>0.91313657407407411</v>
      </c>
      <c r="FN37" s="5">
        <v>0.91869212962962965</v>
      </c>
      <c r="FO37" s="5">
        <v>0.92424768518518519</v>
      </c>
      <c r="FP37" s="5">
        <v>0.92980324074074072</v>
      </c>
      <c r="FQ37" s="5">
        <v>0.93535879629629637</v>
      </c>
      <c r="FR37" s="5">
        <v>0.9409143518518519</v>
      </c>
      <c r="FS37" s="9">
        <v>0.94866898148148149</v>
      </c>
      <c r="FT37" s="9">
        <v>0.95758101851851851</v>
      </c>
      <c r="FU37" s="9">
        <v>0.96591435185185182</v>
      </c>
      <c r="FV37" s="9">
        <v>0.97424768518518512</v>
      </c>
      <c r="FW37" s="9">
        <v>0.9824652777777777</v>
      </c>
      <c r="FX37" s="9">
        <v>0.99068287037037039</v>
      </c>
      <c r="FY37" s="9">
        <v>0.99890046296296298</v>
      </c>
      <c r="FZ37" s="10">
        <v>1.0071180555555557</v>
      </c>
    </row>
    <row r="38" spans="1:182">
      <c r="A38" s="14" t="s">
        <v>20</v>
      </c>
      <c r="B38" s="3" t="s">
        <v>3</v>
      </c>
      <c r="C38" s="5">
        <v>0.23303240740740741</v>
      </c>
      <c r="D38" s="5">
        <v>0.24067129629629633</v>
      </c>
      <c r="E38" s="5">
        <v>0.24831018518518519</v>
      </c>
      <c r="F38" s="5">
        <v>0.25299768518518517</v>
      </c>
      <c r="G38" s="5">
        <v>0.25707175925925924</v>
      </c>
      <c r="H38" s="5">
        <v>0.26114583333333335</v>
      </c>
      <c r="I38" s="5">
        <v>0.26521990740740742</v>
      </c>
      <c r="J38" s="5">
        <v>0.26929398148148148</v>
      </c>
      <c r="K38" s="5">
        <v>0.27336805555555554</v>
      </c>
      <c r="L38" s="5">
        <v>0.27744212962962961</v>
      </c>
      <c r="M38" s="5">
        <v>0.28151620370370373</v>
      </c>
      <c r="N38" s="5">
        <v>0.28559027777777779</v>
      </c>
      <c r="O38" s="5">
        <v>0.28966435185185185</v>
      </c>
      <c r="P38" s="5">
        <v>0.29373842592592592</v>
      </c>
      <c r="Q38" s="5">
        <v>0.29781249999999998</v>
      </c>
      <c r="R38" s="5">
        <v>0.3018865740740741</v>
      </c>
      <c r="S38" s="5">
        <v>0.30596064814814816</v>
      </c>
      <c r="T38" s="5">
        <v>0.31003472222222223</v>
      </c>
      <c r="U38" s="5">
        <v>0.31410879629629629</v>
      </c>
      <c r="V38" s="5">
        <v>0.31818287037037035</v>
      </c>
      <c r="W38" s="5">
        <v>0.32225694444444447</v>
      </c>
      <c r="X38" s="5">
        <v>0.32633101851851848</v>
      </c>
      <c r="Y38" s="5">
        <v>0.3304050925925926</v>
      </c>
      <c r="Z38" s="5">
        <v>0.33447916666666666</v>
      </c>
      <c r="AA38" s="5">
        <v>0.33855324074074072</v>
      </c>
      <c r="AB38" s="5">
        <v>0.34262731481481484</v>
      </c>
      <c r="AC38" s="5">
        <v>0.34670138888888885</v>
      </c>
      <c r="AD38" s="5">
        <v>0.35077546296296297</v>
      </c>
      <c r="AE38" s="5">
        <v>0.35484953703703703</v>
      </c>
      <c r="AF38" s="5">
        <v>0.3589236111111111</v>
      </c>
      <c r="AG38" s="5">
        <v>0.36299768518518521</v>
      </c>
      <c r="AH38" s="5">
        <v>0.36707175925925922</v>
      </c>
      <c r="AI38" s="5">
        <v>0.37114583333333334</v>
      </c>
      <c r="AJ38" s="5">
        <v>0.3752199074074074</v>
      </c>
      <c r="AK38" s="5">
        <v>0.37929398148148147</v>
      </c>
      <c r="AL38" s="5">
        <v>0.38336805555555559</v>
      </c>
      <c r="AM38" s="5">
        <v>0.38744212962962959</v>
      </c>
      <c r="AN38" s="5">
        <v>0.39151620370370371</v>
      </c>
      <c r="AO38" s="5">
        <v>0.39559027777777778</v>
      </c>
      <c r="AP38" s="5">
        <v>0.39966435185185184</v>
      </c>
      <c r="AQ38" s="5">
        <v>0.40373842592592596</v>
      </c>
      <c r="AR38" s="5">
        <v>0.40781249999999997</v>
      </c>
      <c r="AS38" s="5">
        <v>0.41188657407407409</v>
      </c>
      <c r="AT38" s="5">
        <v>0.41596064814814815</v>
      </c>
      <c r="AU38" s="5">
        <v>0.42003472222222221</v>
      </c>
      <c r="AV38" s="5">
        <v>0.42410879629629633</v>
      </c>
      <c r="AW38" s="5">
        <v>0.42818287037037034</v>
      </c>
      <c r="AX38" s="5">
        <v>0.43225694444444446</v>
      </c>
      <c r="AY38" s="5">
        <v>0.43633101851851852</v>
      </c>
      <c r="AZ38" s="5">
        <v>0.44040509259259258</v>
      </c>
      <c r="BA38" s="5">
        <v>0.4444791666666667</v>
      </c>
      <c r="BB38" s="5">
        <v>0.44855324074074071</v>
      </c>
      <c r="BC38" s="5">
        <v>0.45262731481481483</v>
      </c>
      <c r="BD38" s="5">
        <v>0.45670138888888889</v>
      </c>
      <c r="BE38" s="5">
        <v>0.46077546296296296</v>
      </c>
      <c r="BF38" s="5">
        <v>0.46484953703703707</v>
      </c>
      <c r="BG38" s="5">
        <v>0.46892361111111108</v>
      </c>
      <c r="BH38" s="5">
        <v>0.4729976851851852</v>
      </c>
      <c r="BI38" s="5">
        <v>0.47707175925925926</v>
      </c>
      <c r="BJ38" s="5">
        <v>0.48114583333333333</v>
      </c>
      <c r="BK38" s="5">
        <v>0.48521990740740745</v>
      </c>
      <c r="BL38" s="5">
        <v>0.48929398148148145</v>
      </c>
      <c r="BM38" s="5">
        <v>0.49336805555555557</v>
      </c>
      <c r="BN38" s="5">
        <v>0.49744212962962964</v>
      </c>
      <c r="BO38" s="5">
        <v>0.50151620370370364</v>
      </c>
      <c r="BP38" s="5">
        <v>0.50559027777777776</v>
      </c>
      <c r="BQ38" s="5">
        <v>0.50966435185185188</v>
      </c>
      <c r="BR38" s="5">
        <v>0.513738425925926</v>
      </c>
      <c r="BS38" s="5">
        <v>0.51781250000000001</v>
      </c>
      <c r="BT38" s="5">
        <v>0.52188657407407402</v>
      </c>
      <c r="BU38" s="5">
        <v>0.52596064814814814</v>
      </c>
      <c r="BV38" s="5">
        <v>0.53003472222222225</v>
      </c>
      <c r="BW38" s="5">
        <v>0.53410879629629626</v>
      </c>
      <c r="BX38" s="5">
        <v>0.53818287037037038</v>
      </c>
      <c r="BY38" s="5">
        <v>0.54225694444444439</v>
      </c>
      <c r="BZ38" s="5">
        <v>0.54633101851851851</v>
      </c>
      <c r="CA38" s="5">
        <v>0.55040509259259263</v>
      </c>
      <c r="CB38" s="5">
        <v>0.55447916666666663</v>
      </c>
      <c r="CC38" s="5">
        <v>0.55855324074074075</v>
      </c>
      <c r="CD38" s="5">
        <v>0.56262731481481476</v>
      </c>
      <c r="CE38" s="5">
        <v>0.56670138888888888</v>
      </c>
      <c r="CF38" s="5">
        <v>0.570775462962963</v>
      </c>
      <c r="CG38" s="5">
        <v>0.57484953703703701</v>
      </c>
      <c r="CH38" s="5">
        <v>0.57892361111111112</v>
      </c>
      <c r="CI38" s="5">
        <v>0.58299768518518513</v>
      </c>
      <c r="CJ38" s="5">
        <v>0.58707175925925925</v>
      </c>
      <c r="CK38" s="5">
        <v>0.59114583333333337</v>
      </c>
      <c r="CL38" s="5">
        <v>0.59521990740740738</v>
      </c>
      <c r="CM38" s="5">
        <v>0.5992939814814815</v>
      </c>
      <c r="CN38" s="5">
        <v>0.6033680555555555</v>
      </c>
      <c r="CO38" s="5">
        <v>0.60744212962962962</v>
      </c>
      <c r="CP38" s="5">
        <v>0.61151620370370374</v>
      </c>
      <c r="CQ38" s="5">
        <v>0.61559027777777775</v>
      </c>
      <c r="CR38" s="5">
        <v>0.61966435185185187</v>
      </c>
      <c r="CS38" s="5">
        <v>0.62373842592592588</v>
      </c>
      <c r="CT38" s="5">
        <v>0.6278125</v>
      </c>
      <c r="CU38" s="5">
        <v>0.63188657407407411</v>
      </c>
      <c r="CV38" s="5">
        <v>0.63596064814814812</v>
      </c>
      <c r="CW38" s="5">
        <v>0.64003472222222224</v>
      </c>
      <c r="CX38" s="5">
        <v>0.64410879629629625</v>
      </c>
      <c r="CY38" s="5">
        <v>0.64818287037037037</v>
      </c>
      <c r="CZ38" s="5">
        <v>0.65225694444444449</v>
      </c>
      <c r="DA38" s="5">
        <v>0.65633101851851849</v>
      </c>
      <c r="DB38" s="5">
        <v>0.66040509259259261</v>
      </c>
      <c r="DC38" s="5">
        <v>0.66447916666666662</v>
      </c>
      <c r="DD38" s="5">
        <v>0.66855324074074074</v>
      </c>
      <c r="DE38" s="5">
        <v>0.67262731481481486</v>
      </c>
      <c r="DF38" s="5">
        <v>0.67670138888888898</v>
      </c>
      <c r="DG38" s="5">
        <v>0.68077546296296287</v>
      </c>
      <c r="DH38" s="5">
        <v>0.68484953703703699</v>
      </c>
      <c r="DI38" s="5">
        <v>0.68892361111111111</v>
      </c>
      <c r="DJ38" s="5">
        <v>0.69299768518518512</v>
      </c>
      <c r="DK38" s="5">
        <v>0.69707175925925924</v>
      </c>
      <c r="DL38" s="5">
        <v>0.70114583333333336</v>
      </c>
      <c r="DM38" s="5">
        <v>0.70521990740740748</v>
      </c>
      <c r="DN38" s="5">
        <v>0.70929398148148148</v>
      </c>
      <c r="DO38" s="5">
        <v>0.7133680555555556</v>
      </c>
      <c r="DP38" s="5">
        <v>0.71744212962962972</v>
      </c>
      <c r="DQ38" s="5">
        <v>0.72151620370370362</v>
      </c>
      <c r="DR38" s="5">
        <v>0.72559027777777774</v>
      </c>
      <c r="DS38" s="5">
        <v>0.72966435185185186</v>
      </c>
      <c r="DT38" s="5">
        <v>0.73373842592592586</v>
      </c>
      <c r="DU38" s="5">
        <v>0.73781249999999998</v>
      </c>
      <c r="DV38" s="5">
        <v>0.74194444444444441</v>
      </c>
      <c r="DW38" s="5">
        <v>0.74554398148148149</v>
      </c>
      <c r="DX38" s="5">
        <v>0.74914351851851846</v>
      </c>
      <c r="DY38" s="5">
        <v>0.75274305555555554</v>
      </c>
      <c r="DZ38" s="5">
        <v>0.75634259259259251</v>
      </c>
      <c r="EA38" s="5">
        <v>0.7599421296296297</v>
      </c>
      <c r="EB38" s="5">
        <v>0.76354166666666667</v>
      </c>
      <c r="EC38" s="5">
        <v>0.76714120370370376</v>
      </c>
      <c r="ED38" s="5">
        <v>0.77074074074074073</v>
      </c>
      <c r="EE38" s="5">
        <v>0.77434027777777781</v>
      </c>
      <c r="EF38" s="5">
        <v>0.77793981481481478</v>
      </c>
      <c r="EG38" s="5">
        <v>0.78153935185185175</v>
      </c>
      <c r="EH38" s="5">
        <v>0.78513888888888894</v>
      </c>
      <c r="EI38" s="5">
        <v>0.78873842592592591</v>
      </c>
      <c r="EJ38" s="5">
        <v>0.79233796296296299</v>
      </c>
      <c r="EK38" s="5">
        <v>0.79593749999999996</v>
      </c>
      <c r="EL38" s="5">
        <v>0.79953703703703705</v>
      </c>
      <c r="EM38" s="5">
        <v>0.80313657407407402</v>
      </c>
      <c r="EN38" s="5">
        <v>0.80673611111111121</v>
      </c>
      <c r="EO38" s="5">
        <v>0.81033564814814818</v>
      </c>
      <c r="EP38" s="5">
        <v>0.81393518518518526</v>
      </c>
      <c r="EQ38" s="5">
        <v>0.81753472222222223</v>
      </c>
      <c r="ER38" s="5">
        <v>0.8211342592592592</v>
      </c>
      <c r="ES38" s="5">
        <v>0.82473379629629628</v>
      </c>
      <c r="ET38" s="5">
        <v>0.82833333333333325</v>
      </c>
      <c r="EU38" s="5">
        <v>0.83273148148148157</v>
      </c>
      <c r="EV38" s="5">
        <v>0.83712962962962967</v>
      </c>
      <c r="EW38" s="5">
        <v>0.84152777777777776</v>
      </c>
      <c r="EX38" s="5">
        <v>0.84592592592592597</v>
      </c>
      <c r="EY38" s="5">
        <v>0.85032407407407407</v>
      </c>
      <c r="EZ38" s="5">
        <v>0.85472222222222216</v>
      </c>
      <c r="FA38" s="5">
        <v>0.85912037037037037</v>
      </c>
      <c r="FB38" s="5">
        <v>0.86351851851851846</v>
      </c>
      <c r="FC38" s="5">
        <v>0.86791666666666656</v>
      </c>
      <c r="FD38" s="5">
        <v>0.87231481481481488</v>
      </c>
      <c r="FE38" s="5">
        <v>0.87671296296296297</v>
      </c>
      <c r="FF38" s="5">
        <v>0.88111111111111118</v>
      </c>
      <c r="FG38" s="5">
        <v>0.88550925925925927</v>
      </c>
      <c r="FH38" s="5">
        <v>0.88990740740740737</v>
      </c>
      <c r="FI38" s="5">
        <v>0.89430555555555558</v>
      </c>
      <c r="FJ38" s="5">
        <v>0.89870370370370367</v>
      </c>
      <c r="FK38" s="5">
        <v>0.90310185185185177</v>
      </c>
      <c r="FL38" s="5">
        <v>0.90750000000000008</v>
      </c>
      <c r="FM38" s="5">
        <v>0.91421296296296306</v>
      </c>
      <c r="FN38" s="5">
        <v>0.9197685185185186</v>
      </c>
      <c r="FO38" s="5">
        <v>0.92532407407407413</v>
      </c>
      <c r="FP38" s="5">
        <v>0.93087962962962967</v>
      </c>
      <c r="FQ38" s="5">
        <v>0.9364351851851852</v>
      </c>
      <c r="FR38" s="5">
        <v>0.94199074074074074</v>
      </c>
      <c r="FS38" s="9">
        <v>0.94974537037037043</v>
      </c>
      <c r="FT38" s="9">
        <v>0.95865740740740746</v>
      </c>
      <c r="FU38" s="9">
        <v>0.96699074074074076</v>
      </c>
      <c r="FV38" s="9">
        <v>0.97532407407407407</v>
      </c>
      <c r="FW38" s="9">
        <v>0.98354166666666665</v>
      </c>
      <c r="FX38" s="9">
        <v>0.99175925925925934</v>
      </c>
      <c r="FY38" s="9">
        <v>0.99997685185185192</v>
      </c>
      <c r="FZ38" s="10">
        <v>1.0081944444444444</v>
      </c>
    </row>
    <row r="39" spans="1:182">
      <c r="A39" s="14"/>
      <c r="B39" s="3" t="s">
        <v>1</v>
      </c>
      <c r="C39" s="5">
        <v>0.23326388888888891</v>
      </c>
      <c r="D39" s="5">
        <v>0.24090277777777777</v>
      </c>
      <c r="E39" s="5">
        <v>0.24854166666666666</v>
      </c>
      <c r="F39" s="5">
        <v>0.25328703703703703</v>
      </c>
      <c r="G39" s="5">
        <v>0.2573611111111111</v>
      </c>
      <c r="H39" s="5">
        <v>0.26143518518518521</v>
      </c>
      <c r="I39" s="5">
        <v>0.26550925925925922</v>
      </c>
      <c r="J39" s="5">
        <v>0.26958333333333334</v>
      </c>
      <c r="K39" s="5">
        <v>0.2736574074074074</v>
      </c>
      <c r="L39" s="5">
        <v>0.27773148148148147</v>
      </c>
      <c r="M39" s="5">
        <v>0.28180555555555559</v>
      </c>
      <c r="N39" s="5">
        <v>0.28587962962962959</v>
      </c>
      <c r="O39" s="5">
        <v>0.28995370370370371</v>
      </c>
      <c r="P39" s="5">
        <v>0.29402777777777778</v>
      </c>
      <c r="Q39" s="5">
        <v>0.29810185185185184</v>
      </c>
      <c r="R39" s="5">
        <v>0.30217592592592596</v>
      </c>
      <c r="S39" s="5">
        <v>0.30624999999999997</v>
      </c>
      <c r="T39" s="5">
        <v>0.31032407407407409</v>
      </c>
      <c r="U39" s="5">
        <v>0.31439814814814815</v>
      </c>
      <c r="V39" s="5">
        <v>0.31847222222222221</v>
      </c>
      <c r="W39" s="5">
        <v>0.32254629629629633</v>
      </c>
      <c r="X39" s="5">
        <v>0.32662037037037034</v>
      </c>
      <c r="Y39" s="5">
        <v>0.33069444444444446</v>
      </c>
      <c r="Z39" s="5">
        <v>0.33476851851851852</v>
      </c>
      <c r="AA39" s="5">
        <v>0.33884259259259258</v>
      </c>
      <c r="AB39" s="5">
        <v>0.3429166666666667</v>
      </c>
      <c r="AC39" s="5">
        <v>0.34699074074074071</v>
      </c>
      <c r="AD39" s="5">
        <v>0.35106481481481483</v>
      </c>
      <c r="AE39" s="5">
        <v>0.35513888888888889</v>
      </c>
      <c r="AF39" s="5">
        <v>0.35921296296296296</v>
      </c>
      <c r="AG39" s="5">
        <v>0.36328703703703707</v>
      </c>
      <c r="AH39" s="5">
        <v>0.36736111111111108</v>
      </c>
      <c r="AI39" s="5">
        <v>0.3714351851851852</v>
      </c>
      <c r="AJ39" s="5">
        <v>0.37550925925925926</v>
      </c>
      <c r="AK39" s="5">
        <v>0.37958333333333333</v>
      </c>
      <c r="AL39" s="5">
        <v>0.38365740740740745</v>
      </c>
      <c r="AM39" s="5">
        <v>0.38773148148148145</v>
      </c>
      <c r="AN39" s="5">
        <v>0.39180555555555552</v>
      </c>
      <c r="AO39" s="5">
        <v>0.39587962962962964</v>
      </c>
      <c r="AP39" s="5">
        <v>0.3999537037037037</v>
      </c>
      <c r="AQ39" s="5">
        <v>0.40402777777777782</v>
      </c>
      <c r="AR39" s="5">
        <v>0.40810185185185183</v>
      </c>
      <c r="AS39" s="5">
        <v>0.41217592592592589</v>
      </c>
      <c r="AT39" s="5">
        <v>0.41625000000000001</v>
      </c>
      <c r="AU39" s="5">
        <v>0.42032407407407407</v>
      </c>
      <c r="AV39" s="5">
        <v>0.42439814814814819</v>
      </c>
      <c r="AW39" s="5">
        <v>0.4284722222222222</v>
      </c>
      <c r="AX39" s="5">
        <v>0.43254629629629626</v>
      </c>
      <c r="AY39" s="5">
        <v>0.43662037037037038</v>
      </c>
      <c r="AZ39" s="5">
        <v>0.44069444444444444</v>
      </c>
      <c r="BA39" s="5">
        <v>0.44476851851851856</v>
      </c>
      <c r="BB39" s="5">
        <v>0.44884259259259257</v>
      </c>
      <c r="BC39" s="5">
        <v>0.45291666666666663</v>
      </c>
      <c r="BD39" s="5">
        <v>0.45699074074074075</v>
      </c>
      <c r="BE39" s="5">
        <v>0.46106481481481482</v>
      </c>
      <c r="BF39" s="5">
        <v>0.46513888888888894</v>
      </c>
      <c r="BG39" s="5">
        <v>0.46921296296296294</v>
      </c>
      <c r="BH39" s="5">
        <v>0.47328703703703701</v>
      </c>
      <c r="BI39" s="5">
        <v>0.47736111111111112</v>
      </c>
      <c r="BJ39" s="5">
        <v>0.48143518518518519</v>
      </c>
      <c r="BK39" s="5">
        <v>0.48550925925925931</v>
      </c>
      <c r="BL39" s="5">
        <v>0.48958333333333331</v>
      </c>
      <c r="BM39" s="5">
        <v>0.49365740740740738</v>
      </c>
      <c r="BN39" s="5">
        <v>0.4977314814814815</v>
      </c>
      <c r="BO39" s="5">
        <v>0.5018055555555555</v>
      </c>
      <c r="BP39" s="5">
        <v>0.50587962962962962</v>
      </c>
      <c r="BQ39" s="5">
        <v>0.50995370370370374</v>
      </c>
      <c r="BR39" s="5">
        <v>0.51402777777777775</v>
      </c>
      <c r="BS39" s="5">
        <v>0.51810185185185187</v>
      </c>
      <c r="BT39" s="5">
        <v>0.52217592592592588</v>
      </c>
      <c r="BU39" s="5">
        <v>0.52625</v>
      </c>
      <c r="BV39" s="5">
        <v>0.53032407407407411</v>
      </c>
      <c r="BW39" s="5">
        <v>0.53439814814814812</v>
      </c>
      <c r="BX39" s="5">
        <v>0.53847222222222224</v>
      </c>
      <c r="BY39" s="5">
        <v>0.54254629629629625</v>
      </c>
      <c r="BZ39" s="5">
        <v>0.54662037037037037</v>
      </c>
      <c r="CA39" s="5">
        <v>0.55069444444444449</v>
      </c>
      <c r="CB39" s="5">
        <v>0.55476851851851849</v>
      </c>
      <c r="CC39" s="5">
        <v>0.55884259259259261</v>
      </c>
      <c r="CD39" s="5">
        <v>0.56291666666666662</v>
      </c>
      <c r="CE39" s="5">
        <v>0.56699074074074074</v>
      </c>
      <c r="CF39" s="5">
        <v>0.57106481481481486</v>
      </c>
      <c r="CG39" s="5">
        <v>0.57513888888888887</v>
      </c>
      <c r="CH39" s="5">
        <v>0.57921296296296299</v>
      </c>
      <c r="CI39" s="5">
        <v>0.58328703703703699</v>
      </c>
      <c r="CJ39" s="5">
        <v>0.58736111111111111</v>
      </c>
      <c r="CK39" s="5">
        <v>0.59143518518518523</v>
      </c>
      <c r="CL39" s="5">
        <v>0.59550925925925924</v>
      </c>
      <c r="CM39" s="5">
        <v>0.59958333333333336</v>
      </c>
      <c r="CN39" s="5">
        <v>0.60365740740740736</v>
      </c>
      <c r="CO39" s="5">
        <v>0.60773148148148148</v>
      </c>
      <c r="CP39" s="5">
        <v>0.6118055555555556</v>
      </c>
      <c r="CQ39" s="5">
        <v>0.61587962962962961</v>
      </c>
      <c r="CR39" s="5">
        <v>0.61995370370370373</v>
      </c>
      <c r="CS39" s="5">
        <v>0.62402777777777774</v>
      </c>
      <c r="CT39" s="5">
        <v>0.62810185185185186</v>
      </c>
      <c r="CU39" s="5">
        <v>0.63217592592592597</v>
      </c>
      <c r="CV39" s="5">
        <v>0.63624999999999998</v>
      </c>
      <c r="CW39" s="5">
        <v>0.6403240740740741</v>
      </c>
      <c r="CX39" s="5">
        <v>0.64439814814814811</v>
      </c>
      <c r="CY39" s="5">
        <v>0.64847222222222223</v>
      </c>
      <c r="CZ39" s="5">
        <v>0.65254629629629635</v>
      </c>
      <c r="DA39" s="5">
        <v>0.65662037037037035</v>
      </c>
      <c r="DB39" s="5">
        <v>0.66069444444444447</v>
      </c>
      <c r="DC39" s="5">
        <v>0.66476851851851848</v>
      </c>
      <c r="DD39" s="5">
        <v>0.6688425925925926</v>
      </c>
      <c r="DE39" s="5">
        <v>0.67291666666666661</v>
      </c>
      <c r="DF39" s="5">
        <v>0.67699074074074073</v>
      </c>
      <c r="DG39" s="5">
        <v>0.68106481481481485</v>
      </c>
      <c r="DH39" s="5">
        <v>0.68513888888888896</v>
      </c>
      <c r="DI39" s="5">
        <v>0.68921296296296297</v>
      </c>
      <c r="DJ39" s="5">
        <v>0.69328703703703709</v>
      </c>
      <c r="DK39" s="5">
        <v>0.69736111111111121</v>
      </c>
      <c r="DL39" s="5">
        <v>0.70143518518518511</v>
      </c>
      <c r="DM39" s="5">
        <v>0.70550925925925922</v>
      </c>
      <c r="DN39" s="5">
        <v>0.70958333333333334</v>
      </c>
      <c r="DO39" s="5">
        <v>0.71365740740740735</v>
      </c>
      <c r="DP39" s="5">
        <v>0.71773148148148147</v>
      </c>
      <c r="DQ39" s="5">
        <v>0.72180555555555559</v>
      </c>
      <c r="DR39" s="5">
        <v>0.7258796296296296</v>
      </c>
      <c r="DS39" s="5">
        <v>0.72995370370370372</v>
      </c>
      <c r="DT39" s="5">
        <v>0.73402777777777783</v>
      </c>
      <c r="DU39" s="5">
        <v>0.73810185185185195</v>
      </c>
      <c r="DV39" s="5">
        <v>0.74217592592592585</v>
      </c>
      <c r="DW39" s="5">
        <v>0.74577546296296304</v>
      </c>
      <c r="DX39" s="5">
        <v>0.74937500000000001</v>
      </c>
      <c r="DY39" s="5">
        <v>0.75297453703703709</v>
      </c>
      <c r="DZ39" s="5">
        <v>0.75657407407407407</v>
      </c>
      <c r="EA39" s="5">
        <v>0.76017361111111115</v>
      </c>
      <c r="EB39" s="5">
        <v>0.76377314814814812</v>
      </c>
      <c r="EC39" s="5">
        <v>0.76737268518518509</v>
      </c>
      <c r="ED39" s="5">
        <v>0.77097222222222228</v>
      </c>
      <c r="EE39" s="5">
        <v>0.77457175925925925</v>
      </c>
      <c r="EF39" s="5">
        <v>0.77817129629629633</v>
      </c>
      <c r="EG39" s="5">
        <v>0.7817708333333333</v>
      </c>
      <c r="EH39" s="5">
        <v>0.78537037037037039</v>
      </c>
      <c r="EI39" s="5">
        <v>0.78896990740740736</v>
      </c>
      <c r="EJ39" s="5">
        <v>0.79256944444444455</v>
      </c>
      <c r="EK39" s="5">
        <v>0.79616898148148152</v>
      </c>
      <c r="EL39" s="5">
        <v>0.79976851851851849</v>
      </c>
      <c r="EM39" s="5">
        <v>0.80336805555555557</v>
      </c>
      <c r="EN39" s="5">
        <v>0.80696759259259254</v>
      </c>
      <c r="EO39" s="5">
        <v>0.81056712962962962</v>
      </c>
      <c r="EP39" s="5">
        <v>0.81416666666666659</v>
      </c>
      <c r="EQ39" s="5">
        <v>0.81776620370370379</v>
      </c>
      <c r="ER39" s="5">
        <v>0.82136574074074076</v>
      </c>
      <c r="ES39" s="5">
        <v>0.82496527777777784</v>
      </c>
      <c r="ET39" s="5">
        <v>0.82856481481481481</v>
      </c>
      <c r="EU39" s="5">
        <v>0.83296296296296291</v>
      </c>
      <c r="EV39" s="5">
        <v>0.83736111111111111</v>
      </c>
      <c r="EW39" s="5">
        <v>0.84175925925925921</v>
      </c>
      <c r="EX39" s="5">
        <v>0.8461574074074073</v>
      </c>
      <c r="EY39" s="5">
        <v>0.85055555555555562</v>
      </c>
      <c r="EZ39" s="5">
        <v>0.85495370370370372</v>
      </c>
      <c r="FA39" s="5">
        <v>0.85935185185185192</v>
      </c>
      <c r="FB39" s="5">
        <v>0.86375000000000002</v>
      </c>
      <c r="FC39" s="5">
        <v>0.86814814814814811</v>
      </c>
      <c r="FD39" s="5">
        <v>0.87254629629629632</v>
      </c>
      <c r="FE39" s="5">
        <v>0.87694444444444442</v>
      </c>
      <c r="FF39" s="5">
        <v>0.88134259259259251</v>
      </c>
      <c r="FG39" s="5">
        <v>0.88574074074074083</v>
      </c>
      <c r="FH39" s="5">
        <v>0.89013888888888892</v>
      </c>
      <c r="FI39" s="5">
        <v>0.89453703703703702</v>
      </c>
      <c r="FJ39" s="5">
        <v>0.89893518518518523</v>
      </c>
      <c r="FK39" s="5">
        <v>0.90333333333333332</v>
      </c>
      <c r="FL39" s="5">
        <v>0.90773148148148142</v>
      </c>
      <c r="FM39" s="5">
        <v>0.91444444444444439</v>
      </c>
      <c r="FN39" s="5">
        <v>0.91999999999999993</v>
      </c>
      <c r="FO39" s="5">
        <v>0.92555555555555558</v>
      </c>
      <c r="FP39" s="5">
        <v>0.93111111111111111</v>
      </c>
      <c r="FQ39" s="5">
        <v>0.93666666666666665</v>
      </c>
      <c r="FR39" s="5">
        <v>0.94222222222222218</v>
      </c>
      <c r="FS39" s="9">
        <v>0.94997685185185177</v>
      </c>
      <c r="FT39" s="9">
        <v>0.95888888888888879</v>
      </c>
      <c r="FU39" s="9">
        <v>0.96722222222222232</v>
      </c>
      <c r="FV39" s="9">
        <v>0.97555555555555562</v>
      </c>
      <c r="FW39" s="9">
        <v>0.9837731481481482</v>
      </c>
      <c r="FX39" s="9">
        <v>0.99199074074074067</v>
      </c>
      <c r="FY39" s="10">
        <v>1.0002083333333334</v>
      </c>
      <c r="FZ39" s="10">
        <v>1.0084259259259258</v>
      </c>
    </row>
    <row r="40" spans="1:182">
      <c r="A40" s="14" t="s">
        <v>21</v>
      </c>
      <c r="B40" s="3" t="s">
        <v>3</v>
      </c>
      <c r="C40" s="5">
        <v>0.23505787037037038</v>
      </c>
      <c r="D40" s="5">
        <v>0.24269675925925926</v>
      </c>
      <c r="E40" s="5">
        <v>0.25033564814814818</v>
      </c>
      <c r="F40" s="5">
        <v>0.25508101851851855</v>
      </c>
      <c r="G40" s="5">
        <v>0.25915509259259256</v>
      </c>
      <c r="H40" s="5">
        <v>0.26322916666666668</v>
      </c>
      <c r="I40" s="5">
        <v>0.26730324074074074</v>
      </c>
      <c r="J40" s="5">
        <v>0.27137731481481481</v>
      </c>
      <c r="K40" s="5">
        <v>0.27545138888888893</v>
      </c>
      <c r="L40" s="5">
        <v>0.27952546296296293</v>
      </c>
      <c r="M40" s="5">
        <v>0.28359953703703705</v>
      </c>
      <c r="N40" s="5">
        <v>0.28767361111111112</v>
      </c>
      <c r="O40" s="5">
        <v>0.29174768518518518</v>
      </c>
      <c r="P40" s="5">
        <v>0.29582175925925924</v>
      </c>
      <c r="Q40" s="5">
        <v>0.29989583333333331</v>
      </c>
      <c r="R40" s="5">
        <v>0.30396990740740742</v>
      </c>
      <c r="S40" s="5">
        <v>0.30804398148148149</v>
      </c>
      <c r="T40" s="5">
        <v>0.31211805555555555</v>
      </c>
      <c r="U40" s="5">
        <v>0.31619212962962967</v>
      </c>
      <c r="V40" s="5">
        <v>0.32026620370370368</v>
      </c>
      <c r="W40" s="5">
        <v>0.3243402777777778</v>
      </c>
      <c r="X40" s="5">
        <v>0.32841435185185186</v>
      </c>
      <c r="Y40" s="5">
        <v>0.33248842592592592</v>
      </c>
      <c r="Z40" s="5">
        <v>0.33656250000000004</v>
      </c>
      <c r="AA40" s="5">
        <v>0.34063657407407405</v>
      </c>
      <c r="AB40" s="5">
        <v>0.34471064814814811</v>
      </c>
      <c r="AC40" s="5">
        <v>0.34878472222222223</v>
      </c>
      <c r="AD40" s="5">
        <v>0.3528587962962963</v>
      </c>
      <c r="AE40" s="5">
        <v>0.35693287037037041</v>
      </c>
      <c r="AF40" s="5">
        <v>0.36100694444444442</v>
      </c>
      <c r="AG40" s="5">
        <v>0.36508101851851849</v>
      </c>
      <c r="AH40" s="5">
        <v>0.3691550925925926</v>
      </c>
      <c r="AI40" s="5">
        <v>0.37322916666666667</v>
      </c>
      <c r="AJ40" s="5">
        <v>0.37730324074074079</v>
      </c>
      <c r="AK40" s="5">
        <v>0.38137731481481479</v>
      </c>
      <c r="AL40" s="5">
        <v>0.38545138888888886</v>
      </c>
      <c r="AM40" s="5">
        <v>0.38952546296296298</v>
      </c>
      <c r="AN40" s="5">
        <v>0.39359953703703704</v>
      </c>
      <c r="AO40" s="5">
        <v>0.39767361111111116</v>
      </c>
      <c r="AP40" s="5">
        <v>0.40174768518518517</v>
      </c>
      <c r="AQ40" s="5">
        <v>0.40582175925925923</v>
      </c>
      <c r="AR40" s="5">
        <v>0.40989583333333335</v>
      </c>
      <c r="AS40" s="5">
        <v>0.41396990740740741</v>
      </c>
      <c r="AT40" s="5">
        <v>0.41804398148148153</v>
      </c>
      <c r="AU40" s="5">
        <v>0.42211805555555554</v>
      </c>
      <c r="AV40" s="5">
        <v>0.4261921296296296</v>
      </c>
      <c r="AW40" s="5">
        <v>0.43026620370370372</v>
      </c>
      <c r="AX40" s="5">
        <v>0.43434027777777778</v>
      </c>
      <c r="AY40" s="5">
        <v>0.4384143518518519</v>
      </c>
      <c r="AZ40" s="5">
        <v>0.44248842592592591</v>
      </c>
      <c r="BA40" s="5">
        <v>0.44656249999999997</v>
      </c>
      <c r="BB40" s="5">
        <v>0.45063657407407409</v>
      </c>
      <c r="BC40" s="5">
        <v>0.45471064814814816</v>
      </c>
      <c r="BD40" s="5">
        <v>0.45878472222222227</v>
      </c>
      <c r="BE40" s="5">
        <v>0.46285879629629628</v>
      </c>
      <c r="BF40" s="5">
        <v>0.46693287037037035</v>
      </c>
      <c r="BG40" s="5">
        <v>0.47100694444444446</v>
      </c>
      <c r="BH40" s="5">
        <v>0.47508101851851853</v>
      </c>
      <c r="BI40" s="5">
        <v>0.47915509259259265</v>
      </c>
      <c r="BJ40" s="5">
        <v>0.48322916666666665</v>
      </c>
      <c r="BK40" s="5">
        <v>0.48730324074074072</v>
      </c>
      <c r="BL40" s="5">
        <v>0.49137731481481484</v>
      </c>
      <c r="BM40" s="5">
        <v>0.4954513888888889</v>
      </c>
      <c r="BN40" s="5">
        <v>0.49952546296296302</v>
      </c>
      <c r="BO40" s="5">
        <v>0.50359953703703708</v>
      </c>
      <c r="BP40" s="5">
        <v>0.50767361111111109</v>
      </c>
      <c r="BQ40" s="5">
        <v>0.51174768518518521</v>
      </c>
      <c r="BR40" s="5">
        <v>0.51582175925925922</v>
      </c>
      <c r="BS40" s="5">
        <v>0.51989583333333333</v>
      </c>
      <c r="BT40" s="5">
        <v>0.52396990740740745</v>
      </c>
      <c r="BU40" s="5">
        <v>0.52804398148148146</v>
      </c>
      <c r="BV40" s="5">
        <v>0.53211805555555558</v>
      </c>
      <c r="BW40" s="5">
        <v>0.53619212962962959</v>
      </c>
      <c r="BX40" s="5">
        <v>0.54026620370370371</v>
      </c>
      <c r="BY40" s="5">
        <v>0.54434027777777783</v>
      </c>
      <c r="BZ40" s="5">
        <v>0.54841435185185183</v>
      </c>
      <c r="CA40" s="5">
        <v>0.55248842592592595</v>
      </c>
      <c r="CB40" s="5">
        <v>0.55656249999999996</v>
      </c>
      <c r="CC40" s="5">
        <v>0.56063657407407408</v>
      </c>
      <c r="CD40" s="5">
        <v>0.5647106481481482</v>
      </c>
      <c r="CE40" s="5">
        <v>0.56878472222222221</v>
      </c>
      <c r="CF40" s="5">
        <v>0.57285879629629632</v>
      </c>
      <c r="CG40" s="5">
        <v>0.57693287037037033</v>
      </c>
      <c r="CH40" s="5">
        <v>0.58100694444444445</v>
      </c>
      <c r="CI40" s="5">
        <v>0.58508101851851857</v>
      </c>
      <c r="CJ40" s="5">
        <v>0.58915509259259258</v>
      </c>
      <c r="CK40" s="5">
        <v>0.5932291666666667</v>
      </c>
      <c r="CL40" s="5">
        <v>0.5973032407407407</v>
      </c>
      <c r="CM40" s="5">
        <v>0.60137731481481482</v>
      </c>
      <c r="CN40" s="5">
        <v>0.60545138888888894</v>
      </c>
      <c r="CO40" s="5">
        <v>0.60952546296296295</v>
      </c>
      <c r="CP40" s="5">
        <v>0.61359953703703707</v>
      </c>
      <c r="CQ40" s="5">
        <v>0.61767361111111108</v>
      </c>
      <c r="CR40" s="5">
        <v>0.62174768518518519</v>
      </c>
      <c r="CS40" s="5">
        <v>0.62582175925925931</v>
      </c>
      <c r="CT40" s="5">
        <v>0.62989583333333332</v>
      </c>
      <c r="CU40" s="5">
        <v>0.63396990740740744</v>
      </c>
      <c r="CV40" s="5">
        <v>0.63804398148148145</v>
      </c>
      <c r="CW40" s="5">
        <v>0.64211805555555557</v>
      </c>
      <c r="CX40" s="5">
        <v>0.64619212962962969</v>
      </c>
      <c r="CY40" s="5">
        <v>0.65026620370370369</v>
      </c>
      <c r="CZ40" s="5">
        <v>0.65434027777777781</v>
      </c>
      <c r="DA40" s="5">
        <v>0.65841435185185182</v>
      </c>
      <c r="DB40" s="5">
        <v>0.66248842592592594</v>
      </c>
      <c r="DC40" s="5">
        <v>0.66656250000000006</v>
      </c>
      <c r="DD40" s="5">
        <v>0.67063657407407407</v>
      </c>
      <c r="DE40" s="5">
        <v>0.67471064814814818</v>
      </c>
      <c r="DF40" s="5">
        <v>0.67878472222222219</v>
      </c>
      <c r="DG40" s="5">
        <v>0.68285879629629631</v>
      </c>
      <c r="DH40" s="5">
        <v>0.68693287037037043</v>
      </c>
      <c r="DI40" s="5">
        <v>0.69100694444444455</v>
      </c>
      <c r="DJ40" s="5">
        <v>0.69508101851851845</v>
      </c>
      <c r="DK40" s="5">
        <v>0.69915509259259256</v>
      </c>
      <c r="DL40" s="5">
        <v>0.70322916666666668</v>
      </c>
      <c r="DM40" s="5">
        <v>0.70730324074074069</v>
      </c>
      <c r="DN40" s="5">
        <v>0.71137731481481481</v>
      </c>
      <c r="DO40" s="5">
        <v>0.71545138888888893</v>
      </c>
      <c r="DP40" s="5">
        <v>0.71952546296296294</v>
      </c>
      <c r="DQ40" s="5">
        <v>0.72359953703703705</v>
      </c>
      <c r="DR40" s="5">
        <v>0.72767361111111117</v>
      </c>
      <c r="DS40" s="5">
        <v>0.73174768518518529</v>
      </c>
      <c r="DT40" s="5">
        <v>0.73582175925925919</v>
      </c>
      <c r="DU40" s="5">
        <v>0.73989583333333331</v>
      </c>
      <c r="DV40" s="5">
        <v>0.74396990740740743</v>
      </c>
      <c r="DW40" s="5">
        <v>0.7475694444444444</v>
      </c>
      <c r="DX40" s="5">
        <v>0.75116898148148159</v>
      </c>
      <c r="DY40" s="5">
        <v>0.75476851851851856</v>
      </c>
      <c r="DZ40" s="5">
        <v>0.75836805555555553</v>
      </c>
      <c r="EA40" s="5">
        <v>0.76196759259259261</v>
      </c>
      <c r="EB40" s="5">
        <v>0.76556712962962958</v>
      </c>
      <c r="EC40" s="5">
        <v>0.76916666666666667</v>
      </c>
      <c r="ED40" s="5">
        <v>0.77276620370370364</v>
      </c>
      <c r="EE40" s="5">
        <v>0.77636574074074083</v>
      </c>
      <c r="EF40" s="5">
        <v>0.7799652777777778</v>
      </c>
      <c r="EG40" s="5">
        <v>0.78356481481481488</v>
      </c>
      <c r="EH40" s="5">
        <v>0.78716435185185185</v>
      </c>
      <c r="EI40" s="5">
        <v>0.79076388888888882</v>
      </c>
      <c r="EJ40" s="5">
        <v>0.7943634259259259</v>
      </c>
      <c r="EK40" s="5">
        <v>0.79796296296296287</v>
      </c>
      <c r="EL40" s="5">
        <v>0.80156250000000007</v>
      </c>
      <c r="EM40" s="5">
        <v>0.80516203703703704</v>
      </c>
      <c r="EN40" s="5">
        <v>0.80876157407407412</v>
      </c>
      <c r="EO40" s="5">
        <v>0.81236111111111109</v>
      </c>
      <c r="EP40" s="5">
        <v>0.81596064814814817</v>
      </c>
      <c r="EQ40" s="5">
        <v>0.81956018518518514</v>
      </c>
      <c r="ER40" s="5">
        <v>0.82315972222222233</v>
      </c>
      <c r="ES40" s="5">
        <v>0.8267592592592593</v>
      </c>
      <c r="ET40" s="5">
        <v>0.83035879629629628</v>
      </c>
      <c r="EU40" s="5">
        <v>0.83475694444444448</v>
      </c>
      <c r="EV40" s="5">
        <v>0.83915509259259258</v>
      </c>
      <c r="EW40" s="5">
        <v>0.84355324074074067</v>
      </c>
      <c r="EX40" s="5">
        <v>0.84795138888888888</v>
      </c>
      <c r="EY40" s="5">
        <v>0.85234953703703698</v>
      </c>
      <c r="EZ40" s="5">
        <v>0.85674768518518529</v>
      </c>
      <c r="FA40" s="5">
        <v>0.86114583333333339</v>
      </c>
      <c r="FB40" s="5">
        <v>0.86554398148148148</v>
      </c>
      <c r="FC40" s="5">
        <v>0.86994212962962969</v>
      </c>
      <c r="FD40" s="5">
        <v>0.87434027777777779</v>
      </c>
      <c r="FE40" s="5">
        <v>0.87873842592592588</v>
      </c>
      <c r="FF40" s="5">
        <v>0.88313657407407409</v>
      </c>
      <c r="FG40" s="5">
        <v>0.88753472222222218</v>
      </c>
      <c r="FH40" s="5">
        <v>0.89193287037037028</v>
      </c>
      <c r="FI40" s="5">
        <v>0.8963310185185186</v>
      </c>
      <c r="FJ40" s="5">
        <v>0.90072916666666669</v>
      </c>
      <c r="FK40" s="5">
        <v>0.90512731481481479</v>
      </c>
      <c r="FL40" s="5">
        <v>0.90952546296296299</v>
      </c>
      <c r="FM40" s="5">
        <v>0.91623842592592597</v>
      </c>
      <c r="FN40" s="5">
        <v>0.92179398148148151</v>
      </c>
      <c r="FO40" s="5">
        <v>0.92734953703703704</v>
      </c>
      <c r="FP40" s="5">
        <v>0.93290509259259258</v>
      </c>
      <c r="FQ40" s="5">
        <v>0.93846064814814811</v>
      </c>
      <c r="FR40" s="5">
        <v>0.94401620370370365</v>
      </c>
      <c r="FS40" s="9">
        <v>0.95177083333333334</v>
      </c>
      <c r="FT40" s="9">
        <v>0.96068287037037037</v>
      </c>
      <c r="FU40" s="9">
        <v>0.96901620370370367</v>
      </c>
      <c r="FV40" s="9">
        <v>0.97734953703703698</v>
      </c>
      <c r="FW40" s="9">
        <v>0.98556712962962967</v>
      </c>
      <c r="FX40" s="9">
        <v>0.99378472222222225</v>
      </c>
      <c r="FY40" s="10">
        <v>1.0020023148148149</v>
      </c>
      <c r="FZ40" s="10">
        <v>1.0102199074074074</v>
      </c>
    </row>
    <row r="41" spans="1:182">
      <c r="A41" s="14"/>
      <c r="B41" s="3" t="s">
        <v>1</v>
      </c>
      <c r="C41" s="5">
        <v>0.23539351851851853</v>
      </c>
      <c r="D41" s="5">
        <v>0.24303240740740742</v>
      </c>
      <c r="E41" s="5">
        <v>0.25067129629629631</v>
      </c>
      <c r="F41" s="5">
        <v>0.25541666666666668</v>
      </c>
      <c r="G41" s="5">
        <v>0.25949074074074074</v>
      </c>
      <c r="H41" s="5">
        <v>0.26356481481481481</v>
      </c>
      <c r="I41" s="5">
        <v>0.26763888888888887</v>
      </c>
      <c r="J41" s="5">
        <v>0.27171296296296293</v>
      </c>
      <c r="K41" s="5">
        <v>0.27578703703703705</v>
      </c>
      <c r="L41" s="5">
        <v>0.27986111111111112</v>
      </c>
      <c r="M41" s="5">
        <v>0.28393518518518518</v>
      </c>
      <c r="N41" s="5">
        <v>0.2880092592592593</v>
      </c>
      <c r="O41" s="5">
        <v>0.29208333333333331</v>
      </c>
      <c r="P41" s="5">
        <v>0.29615740740740742</v>
      </c>
      <c r="Q41" s="5">
        <v>0.30023148148148149</v>
      </c>
      <c r="R41" s="5">
        <v>0.30430555555555555</v>
      </c>
      <c r="S41" s="5">
        <v>0.30837962962962961</v>
      </c>
      <c r="T41" s="5">
        <v>0.31245370370370368</v>
      </c>
      <c r="U41" s="5">
        <v>0.3165277777777778</v>
      </c>
      <c r="V41" s="5">
        <v>0.32060185185185186</v>
      </c>
      <c r="W41" s="5">
        <v>0.32467592592592592</v>
      </c>
      <c r="X41" s="5">
        <v>0.32874999999999999</v>
      </c>
      <c r="Y41" s="5">
        <v>0.33282407407407405</v>
      </c>
      <c r="Z41" s="5">
        <v>0.33689814814814811</v>
      </c>
      <c r="AA41" s="5">
        <v>0.34097222222222223</v>
      </c>
      <c r="AB41" s="5">
        <v>0.3450462962962963</v>
      </c>
      <c r="AC41" s="5">
        <v>0.34912037037037041</v>
      </c>
      <c r="AD41" s="5">
        <v>0.35319444444444442</v>
      </c>
      <c r="AE41" s="5">
        <v>0.35726851851851849</v>
      </c>
      <c r="AF41" s="5">
        <v>0.3613425925925926</v>
      </c>
      <c r="AG41" s="5">
        <v>0.36541666666666667</v>
      </c>
      <c r="AH41" s="5">
        <v>0.36949074074074079</v>
      </c>
      <c r="AI41" s="5">
        <v>0.37356481481481479</v>
      </c>
      <c r="AJ41" s="5">
        <v>0.37763888888888886</v>
      </c>
      <c r="AK41" s="5">
        <v>0.38171296296296298</v>
      </c>
      <c r="AL41" s="5">
        <v>0.38578703703703704</v>
      </c>
      <c r="AM41" s="5">
        <v>0.38986111111111116</v>
      </c>
      <c r="AN41" s="5">
        <v>0.39393518518518517</v>
      </c>
      <c r="AO41" s="5">
        <v>0.39800925925925923</v>
      </c>
      <c r="AP41" s="5">
        <v>0.40208333333333335</v>
      </c>
      <c r="AQ41" s="5">
        <v>0.40615740740740741</v>
      </c>
      <c r="AR41" s="5">
        <v>0.41023148148148153</v>
      </c>
      <c r="AS41" s="5">
        <v>0.41430555555555554</v>
      </c>
      <c r="AT41" s="5">
        <v>0.4183796296296296</v>
      </c>
      <c r="AU41" s="5">
        <v>0.42245370370370372</v>
      </c>
      <c r="AV41" s="5">
        <v>0.42652777777777778</v>
      </c>
      <c r="AW41" s="5">
        <v>0.4306018518518519</v>
      </c>
      <c r="AX41" s="5">
        <v>0.43467592592592591</v>
      </c>
      <c r="AY41" s="5">
        <v>0.43874999999999997</v>
      </c>
      <c r="AZ41" s="5">
        <v>0.44282407407407409</v>
      </c>
      <c r="BA41" s="5">
        <v>0.44689814814814816</v>
      </c>
      <c r="BB41" s="5">
        <v>0.45097222222222227</v>
      </c>
      <c r="BC41" s="5">
        <v>0.45504629629629628</v>
      </c>
      <c r="BD41" s="5">
        <v>0.45912037037037035</v>
      </c>
      <c r="BE41" s="5">
        <v>0.46319444444444446</v>
      </c>
      <c r="BF41" s="5">
        <v>0.46726851851851853</v>
      </c>
      <c r="BG41" s="5">
        <v>0.47134259259259265</v>
      </c>
      <c r="BH41" s="5">
        <v>0.47541666666666665</v>
      </c>
      <c r="BI41" s="5">
        <v>0.47949074074074072</v>
      </c>
      <c r="BJ41" s="5">
        <v>0.48356481481481484</v>
      </c>
      <c r="BK41" s="5">
        <v>0.4876388888888889</v>
      </c>
      <c r="BL41" s="5">
        <v>0.49171296296296302</v>
      </c>
      <c r="BM41" s="5">
        <v>0.49578703703703703</v>
      </c>
      <c r="BN41" s="5">
        <v>0.49986111111111109</v>
      </c>
      <c r="BO41" s="5">
        <v>0.50393518518518521</v>
      </c>
      <c r="BP41" s="5">
        <v>0.50800925925925922</v>
      </c>
      <c r="BQ41" s="5">
        <v>0.51208333333333333</v>
      </c>
      <c r="BR41" s="5">
        <v>0.51615740740740745</v>
      </c>
      <c r="BS41" s="5">
        <v>0.52023148148148146</v>
      </c>
      <c r="BT41" s="5">
        <v>0.52430555555555558</v>
      </c>
      <c r="BU41" s="5">
        <v>0.52837962962962959</v>
      </c>
      <c r="BV41" s="5">
        <v>0.53245370370370371</v>
      </c>
      <c r="BW41" s="5">
        <v>0.53652777777777783</v>
      </c>
      <c r="BX41" s="5">
        <v>0.54060185185185183</v>
      </c>
      <c r="BY41" s="5">
        <v>0.54467592592592595</v>
      </c>
      <c r="BZ41" s="5">
        <v>0.54874999999999996</v>
      </c>
      <c r="CA41" s="5">
        <v>0.55282407407407408</v>
      </c>
      <c r="CB41" s="5">
        <v>0.5568981481481482</v>
      </c>
      <c r="CC41" s="5">
        <v>0.56097222222222221</v>
      </c>
      <c r="CD41" s="5">
        <v>0.56504629629629632</v>
      </c>
      <c r="CE41" s="5">
        <v>0.56912037037037033</v>
      </c>
      <c r="CF41" s="5">
        <v>0.57319444444444445</v>
      </c>
      <c r="CG41" s="5">
        <v>0.57726851851851857</v>
      </c>
      <c r="CH41" s="5">
        <v>0.58134259259259258</v>
      </c>
      <c r="CI41" s="5">
        <v>0.5854166666666667</v>
      </c>
      <c r="CJ41" s="5">
        <v>0.5894907407407407</v>
      </c>
      <c r="CK41" s="5">
        <v>0.59356481481481482</v>
      </c>
      <c r="CL41" s="5">
        <v>0.59763888888888894</v>
      </c>
      <c r="CM41" s="5">
        <v>0.60171296296296295</v>
      </c>
      <c r="CN41" s="5">
        <v>0.60578703703703707</v>
      </c>
      <c r="CO41" s="5">
        <v>0.60986111111111108</v>
      </c>
      <c r="CP41" s="5">
        <v>0.61393518518518519</v>
      </c>
      <c r="CQ41" s="5">
        <v>0.61800925925925931</v>
      </c>
      <c r="CR41" s="5">
        <v>0.62208333333333332</v>
      </c>
      <c r="CS41" s="5">
        <v>0.62615740740740744</v>
      </c>
      <c r="CT41" s="5">
        <v>0.63023148148148145</v>
      </c>
      <c r="CU41" s="5">
        <v>0.63430555555555557</v>
      </c>
      <c r="CV41" s="5">
        <v>0.63837962962962969</v>
      </c>
      <c r="CW41" s="5">
        <v>0.64245370370370369</v>
      </c>
      <c r="CX41" s="5">
        <v>0.64652777777777781</v>
      </c>
      <c r="CY41" s="5">
        <v>0.65060185185185182</v>
      </c>
      <c r="CZ41" s="5">
        <v>0.65467592592592594</v>
      </c>
      <c r="DA41" s="5">
        <v>0.65875000000000006</v>
      </c>
      <c r="DB41" s="5">
        <v>0.66282407407407407</v>
      </c>
      <c r="DC41" s="5">
        <v>0.66689814814814818</v>
      </c>
      <c r="DD41" s="5">
        <v>0.67097222222222219</v>
      </c>
      <c r="DE41" s="5">
        <v>0.67504629629629631</v>
      </c>
      <c r="DF41" s="5">
        <v>0.67912037037037043</v>
      </c>
      <c r="DG41" s="5">
        <v>0.68319444444444455</v>
      </c>
      <c r="DH41" s="5">
        <v>0.68726851851851845</v>
      </c>
      <c r="DI41" s="5">
        <v>0.69134259259259256</v>
      </c>
      <c r="DJ41" s="5">
        <v>0.69541666666666668</v>
      </c>
      <c r="DK41" s="5">
        <v>0.69949074074074069</v>
      </c>
      <c r="DL41" s="5">
        <v>0.70356481481481481</v>
      </c>
      <c r="DM41" s="5">
        <v>0.70763888888888893</v>
      </c>
      <c r="DN41" s="5">
        <v>0.71171296296296294</v>
      </c>
      <c r="DO41" s="5">
        <v>0.71578703703703705</v>
      </c>
      <c r="DP41" s="5">
        <v>0.71986111111111117</v>
      </c>
      <c r="DQ41" s="5">
        <v>0.72393518518518529</v>
      </c>
      <c r="DR41" s="5">
        <v>0.72800925925925919</v>
      </c>
      <c r="DS41" s="5">
        <v>0.73208333333333331</v>
      </c>
      <c r="DT41" s="5">
        <v>0.73615740740740743</v>
      </c>
      <c r="DU41" s="5">
        <v>0.74023148148148143</v>
      </c>
      <c r="DV41" s="5">
        <v>0.74430555555555555</v>
      </c>
      <c r="DW41" s="5">
        <v>0.74790509259259252</v>
      </c>
      <c r="DX41" s="5">
        <v>0.75150462962962961</v>
      </c>
      <c r="DY41" s="5">
        <v>0.75510416666666658</v>
      </c>
      <c r="DZ41" s="5">
        <v>0.75870370370370377</v>
      </c>
      <c r="EA41" s="5">
        <v>0.76230324074074074</v>
      </c>
      <c r="EB41" s="5">
        <v>0.76590277777777782</v>
      </c>
      <c r="EC41" s="5">
        <v>0.76950231481481479</v>
      </c>
      <c r="ED41" s="5">
        <v>0.77310185185185187</v>
      </c>
      <c r="EE41" s="5">
        <v>0.77670138888888884</v>
      </c>
      <c r="EF41" s="5">
        <v>0.78030092592592604</v>
      </c>
      <c r="EG41" s="5">
        <v>0.78390046296296301</v>
      </c>
      <c r="EH41" s="5">
        <v>0.78749999999999998</v>
      </c>
      <c r="EI41" s="5">
        <v>0.79109953703703706</v>
      </c>
      <c r="EJ41" s="5">
        <v>0.79469907407407403</v>
      </c>
      <c r="EK41" s="5">
        <v>0.79829861111111111</v>
      </c>
      <c r="EL41" s="5">
        <v>0.80189814814814808</v>
      </c>
      <c r="EM41" s="5">
        <v>0.80549768518518527</v>
      </c>
      <c r="EN41" s="5">
        <v>0.80909722222222225</v>
      </c>
      <c r="EO41" s="5">
        <v>0.81269675925925933</v>
      </c>
      <c r="EP41" s="5">
        <v>0.8162962962962963</v>
      </c>
      <c r="EQ41" s="5">
        <v>0.81989583333333327</v>
      </c>
      <c r="ER41" s="5">
        <v>0.82349537037037035</v>
      </c>
      <c r="ES41" s="5">
        <v>0.82709490740740732</v>
      </c>
      <c r="ET41" s="5">
        <v>0.83069444444444451</v>
      </c>
      <c r="EU41" s="5">
        <v>0.83509259259259261</v>
      </c>
      <c r="EV41" s="5">
        <v>0.8394907407407407</v>
      </c>
      <c r="EW41" s="5">
        <v>0.84388888888888891</v>
      </c>
      <c r="EX41" s="5">
        <v>0.84828703703703701</v>
      </c>
      <c r="EY41" s="5">
        <v>0.85268518518518521</v>
      </c>
      <c r="EZ41" s="5">
        <v>0.85708333333333331</v>
      </c>
      <c r="FA41" s="5">
        <v>0.8614814814814814</v>
      </c>
      <c r="FB41" s="5">
        <v>0.86587962962962972</v>
      </c>
      <c r="FC41" s="5">
        <v>0.87027777777777782</v>
      </c>
      <c r="FD41" s="5">
        <v>0.87467592592592591</v>
      </c>
      <c r="FE41" s="5">
        <v>0.87907407407407412</v>
      </c>
      <c r="FF41" s="5">
        <v>0.88347222222222221</v>
      </c>
      <c r="FG41" s="5">
        <v>0.88787037037037031</v>
      </c>
      <c r="FH41" s="5">
        <v>0.89226851851851852</v>
      </c>
      <c r="FI41" s="5">
        <v>0.89666666666666661</v>
      </c>
      <c r="FJ41" s="5">
        <v>0.90106481481481471</v>
      </c>
      <c r="FK41" s="5">
        <v>0.90546296296296302</v>
      </c>
      <c r="FL41" s="5">
        <v>0.90986111111111112</v>
      </c>
      <c r="FM41" s="5">
        <v>0.9165740740740741</v>
      </c>
      <c r="FN41" s="5">
        <v>0.92212962962962963</v>
      </c>
      <c r="FO41" s="5">
        <v>0.92768518518518517</v>
      </c>
      <c r="FP41" s="5">
        <v>0.9332407407407407</v>
      </c>
      <c r="FQ41" s="5">
        <v>0.93879629629629635</v>
      </c>
      <c r="FR41" s="5">
        <v>0.94435185185185189</v>
      </c>
      <c r="FS41" s="9">
        <v>0.95210648148148147</v>
      </c>
      <c r="FT41" s="9">
        <v>0.96101851851851849</v>
      </c>
      <c r="FU41" s="9">
        <v>0.9693518518518518</v>
      </c>
      <c r="FV41" s="9">
        <v>0.97768518518518521</v>
      </c>
      <c r="FW41" s="9">
        <v>0.98590277777777768</v>
      </c>
      <c r="FX41" s="9">
        <v>0.99412037037037038</v>
      </c>
      <c r="FY41" s="10">
        <v>1.002337962962963</v>
      </c>
      <c r="FZ41" s="10">
        <v>1.0105555555555557</v>
      </c>
    </row>
    <row r="42" spans="1:182">
      <c r="A42" s="3" t="s">
        <v>22</v>
      </c>
      <c r="B42" s="3" t="s">
        <v>3</v>
      </c>
      <c r="C42" s="5">
        <v>0.23643518518518516</v>
      </c>
      <c r="D42" s="5">
        <v>0.24407407407407408</v>
      </c>
      <c r="E42" s="5">
        <v>0.25171296296296297</v>
      </c>
      <c r="F42" s="5">
        <v>0.25645833333333334</v>
      </c>
      <c r="G42" s="5">
        <v>0.26053240740740741</v>
      </c>
      <c r="H42" s="5">
        <v>0.26460648148148147</v>
      </c>
      <c r="I42" s="5">
        <v>0.26868055555555553</v>
      </c>
      <c r="J42" s="5">
        <v>0.27275462962962965</v>
      </c>
      <c r="K42" s="5">
        <v>0.27682870370370372</v>
      </c>
      <c r="L42" s="5">
        <v>0.28090277777777778</v>
      </c>
      <c r="M42" s="5">
        <v>0.28497685185185184</v>
      </c>
      <c r="N42" s="5">
        <v>0.28905092592592591</v>
      </c>
      <c r="O42" s="5">
        <v>0.29312500000000002</v>
      </c>
      <c r="P42" s="5">
        <v>0.29719907407407409</v>
      </c>
      <c r="Q42" s="5">
        <v>0.30127314814814815</v>
      </c>
      <c r="R42" s="5">
        <v>0.30534722222222221</v>
      </c>
      <c r="S42" s="5">
        <v>0.30942129629629628</v>
      </c>
      <c r="T42" s="5">
        <v>0.3134953703703704</v>
      </c>
      <c r="U42" s="5">
        <v>0.3175694444444444</v>
      </c>
      <c r="V42" s="5">
        <v>0.32164351851851852</v>
      </c>
      <c r="W42" s="5">
        <v>0.32571759259259259</v>
      </c>
      <c r="X42" s="5">
        <v>0.32979166666666665</v>
      </c>
      <c r="Y42" s="5">
        <v>0.33386574074074077</v>
      </c>
      <c r="Z42" s="5">
        <v>0.33793981481481478</v>
      </c>
      <c r="AA42" s="5">
        <v>0.3420138888888889</v>
      </c>
      <c r="AB42" s="5">
        <v>0.34608796296296296</v>
      </c>
      <c r="AC42" s="5">
        <v>0.35016203703703702</v>
      </c>
      <c r="AD42" s="5">
        <v>0.35423611111111114</v>
      </c>
      <c r="AE42" s="5">
        <v>0.35831018518518515</v>
      </c>
      <c r="AF42" s="5">
        <v>0.36238425925925927</v>
      </c>
      <c r="AG42" s="5">
        <v>0.36645833333333333</v>
      </c>
      <c r="AH42" s="5">
        <v>0.37053240740740739</v>
      </c>
      <c r="AI42" s="5">
        <v>0.37460648148148151</v>
      </c>
      <c r="AJ42" s="5">
        <v>0.37868055555555552</v>
      </c>
      <c r="AK42" s="5">
        <v>0.38275462962962964</v>
      </c>
      <c r="AL42" s="5">
        <v>0.3868287037037037</v>
      </c>
      <c r="AM42" s="5">
        <v>0.39090277777777777</v>
      </c>
      <c r="AN42" s="5">
        <v>0.39497685185185188</v>
      </c>
      <c r="AO42" s="5">
        <v>0.39905092592592589</v>
      </c>
      <c r="AP42" s="5">
        <v>0.40312500000000001</v>
      </c>
      <c r="AQ42" s="5">
        <v>0.40719907407407407</v>
      </c>
      <c r="AR42" s="5">
        <v>0.41127314814814814</v>
      </c>
      <c r="AS42" s="5">
        <v>0.41534722222222226</v>
      </c>
      <c r="AT42" s="5">
        <v>0.41942129629629626</v>
      </c>
      <c r="AU42" s="5">
        <v>0.42349537037037038</v>
      </c>
      <c r="AV42" s="5">
        <v>0.42756944444444445</v>
      </c>
      <c r="AW42" s="5">
        <v>0.43164351851851851</v>
      </c>
      <c r="AX42" s="5">
        <v>0.43571759259259263</v>
      </c>
      <c r="AY42" s="5">
        <v>0.43979166666666664</v>
      </c>
      <c r="AZ42" s="5">
        <v>0.44386574074074076</v>
      </c>
      <c r="BA42" s="5">
        <v>0.44793981481481482</v>
      </c>
      <c r="BB42" s="5">
        <v>0.45201388888888888</v>
      </c>
      <c r="BC42" s="5">
        <v>0.456087962962963</v>
      </c>
      <c r="BD42" s="5">
        <v>0.46016203703703701</v>
      </c>
      <c r="BE42" s="5">
        <v>0.46423611111111113</v>
      </c>
      <c r="BF42" s="5">
        <v>0.46831018518518519</v>
      </c>
      <c r="BG42" s="5">
        <v>0.47238425925925925</v>
      </c>
      <c r="BH42" s="5">
        <v>0.47645833333333337</v>
      </c>
      <c r="BI42" s="5">
        <v>0.48053240740740738</v>
      </c>
      <c r="BJ42" s="5">
        <v>0.4846064814814815</v>
      </c>
      <c r="BK42" s="5">
        <v>0.48868055555555556</v>
      </c>
      <c r="BL42" s="5">
        <v>0.49275462962962963</v>
      </c>
      <c r="BM42" s="5">
        <v>0.49682870370370374</v>
      </c>
      <c r="BN42" s="5">
        <v>0.50090277777777781</v>
      </c>
      <c r="BO42" s="5">
        <v>0.50497685185185182</v>
      </c>
      <c r="BP42" s="5">
        <v>0.50905092592592593</v>
      </c>
      <c r="BQ42" s="5">
        <v>0.51312499999999994</v>
      </c>
      <c r="BR42" s="5">
        <v>0.51719907407407406</v>
      </c>
      <c r="BS42" s="5">
        <v>0.52127314814814818</v>
      </c>
      <c r="BT42" s="5">
        <v>0.52534722222222219</v>
      </c>
      <c r="BU42" s="5">
        <v>0.52942129629629631</v>
      </c>
      <c r="BV42" s="5">
        <v>0.53349537037037031</v>
      </c>
      <c r="BW42" s="5">
        <v>0.53756944444444443</v>
      </c>
      <c r="BX42" s="5">
        <v>0.54164351851851855</v>
      </c>
      <c r="BY42" s="5">
        <v>0.54571759259259256</v>
      </c>
      <c r="BZ42" s="5">
        <v>0.54979166666666668</v>
      </c>
      <c r="CA42" s="5">
        <v>0.55386574074074069</v>
      </c>
      <c r="CB42" s="5">
        <v>0.55793981481481481</v>
      </c>
      <c r="CC42" s="5">
        <v>0.56201388888888892</v>
      </c>
      <c r="CD42" s="5">
        <v>0.56608796296296293</v>
      </c>
      <c r="CE42" s="5">
        <v>0.57016203703703705</v>
      </c>
      <c r="CF42" s="5">
        <v>0.57423611111111106</v>
      </c>
      <c r="CG42" s="5">
        <v>0.57831018518518518</v>
      </c>
      <c r="CH42" s="5">
        <v>0.5823842592592593</v>
      </c>
      <c r="CI42" s="5">
        <v>0.5864583333333333</v>
      </c>
      <c r="CJ42" s="5">
        <v>0.59053240740740742</v>
      </c>
      <c r="CK42" s="5">
        <v>0.59460648148148143</v>
      </c>
      <c r="CL42" s="5">
        <v>0.59868055555555555</v>
      </c>
      <c r="CM42" s="5">
        <v>0.60275462962962967</v>
      </c>
      <c r="CN42" s="5">
        <v>0.60682870370370368</v>
      </c>
      <c r="CO42" s="5">
        <v>0.61090277777777779</v>
      </c>
      <c r="CP42" s="5">
        <v>0.6149768518518518</v>
      </c>
      <c r="CQ42" s="5">
        <v>0.61905092592592592</v>
      </c>
      <c r="CR42" s="5">
        <v>0.62312500000000004</v>
      </c>
      <c r="CS42" s="5">
        <v>0.62719907407407405</v>
      </c>
      <c r="CT42" s="5">
        <v>0.63127314814814817</v>
      </c>
      <c r="CU42" s="5">
        <v>0.63534722222222217</v>
      </c>
      <c r="CV42" s="5">
        <v>0.63942129629629629</v>
      </c>
      <c r="CW42" s="5">
        <v>0.64349537037037041</v>
      </c>
      <c r="CX42" s="5">
        <v>0.64756944444444442</v>
      </c>
      <c r="CY42" s="5">
        <v>0.65164351851851854</v>
      </c>
      <c r="CZ42" s="5">
        <v>0.65571759259259255</v>
      </c>
      <c r="DA42" s="5">
        <v>0.65979166666666667</v>
      </c>
      <c r="DB42" s="5">
        <v>0.66386574074074078</v>
      </c>
      <c r="DC42" s="5">
        <v>0.66793981481481479</v>
      </c>
      <c r="DD42" s="5">
        <v>0.67201388888888891</v>
      </c>
      <c r="DE42" s="5">
        <v>0.67608796296296303</v>
      </c>
      <c r="DF42" s="5">
        <v>0.68016203703703704</v>
      </c>
      <c r="DG42" s="5">
        <v>0.68423611111111116</v>
      </c>
      <c r="DH42" s="5">
        <v>0.68831018518518527</v>
      </c>
      <c r="DI42" s="5">
        <v>0.69238425925925917</v>
      </c>
      <c r="DJ42" s="5">
        <v>0.69645833333333329</v>
      </c>
      <c r="DK42" s="5">
        <v>0.70053240740740741</v>
      </c>
      <c r="DL42" s="5">
        <v>0.70460648148148142</v>
      </c>
      <c r="DM42" s="5">
        <v>0.70868055555555554</v>
      </c>
      <c r="DN42" s="5">
        <v>0.71275462962962965</v>
      </c>
      <c r="DO42" s="5">
        <v>0.71682870370370377</v>
      </c>
      <c r="DP42" s="5">
        <v>0.72090277777777778</v>
      </c>
      <c r="DQ42" s="5">
        <v>0.7249768518518519</v>
      </c>
      <c r="DR42" s="5">
        <v>0.72905092592592602</v>
      </c>
      <c r="DS42" s="5">
        <v>0.73312499999999992</v>
      </c>
      <c r="DT42" s="5">
        <v>0.73719907407407403</v>
      </c>
      <c r="DU42" s="5">
        <v>0.74127314814814815</v>
      </c>
      <c r="DV42" s="5">
        <v>0.74534722222222216</v>
      </c>
      <c r="DW42" s="5">
        <v>0.74894675925925924</v>
      </c>
      <c r="DX42" s="5">
        <v>0.75254629629629621</v>
      </c>
      <c r="DY42" s="5">
        <v>0.75614583333333341</v>
      </c>
      <c r="DZ42" s="5">
        <v>0.75974537037037038</v>
      </c>
      <c r="EA42" s="5">
        <v>0.76334490740740746</v>
      </c>
      <c r="EB42" s="5">
        <v>0.76694444444444443</v>
      </c>
      <c r="EC42" s="5">
        <v>0.77054398148148151</v>
      </c>
      <c r="ED42" s="5">
        <v>0.77414351851851848</v>
      </c>
      <c r="EE42" s="5">
        <v>0.77774305555555545</v>
      </c>
      <c r="EF42" s="5">
        <v>0.78134259259259264</v>
      </c>
      <c r="EG42" s="5">
        <v>0.78494212962962961</v>
      </c>
      <c r="EH42" s="5">
        <v>0.7885416666666667</v>
      </c>
      <c r="EI42" s="5">
        <v>0.79214120370370367</v>
      </c>
      <c r="EJ42" s="5">
        <v>0.79574074074074075</v>
      </c>
      <c r="EK42" s="5">
        <v>0.79934027777777772</v>
      </c>
      <c r="EL42" s="5">
        <v>0.80293981481481491</v>
      </c>
      <c r="EM42" s="5">
        <v>0.80653935185185188</v>
      </c>
      <c r="EN42" s="5">
        <v>0.81013888888888896</v>
      </c>
      <c r="EO42" s="5">
        <v>0.81373842592592593</v>
      </c>
      <c r="EP42" s="5">
        <v>0.81733796296296291</v>
      </c>
      <c r="EQ42" s="5">
        <v>0.82093749999999999</v>
      </c>
      <c r="ER42" s="5">
        <v>0.82453703703703696</v>
      </c>
      <c r="ES42" s="5">
        <v>0.82813657407407415</v>
      </c>
      <c r="ET42" s="5">
        <v>0.83173611111111112</v>
      </c>
      <c r="EU42" s="5">
        <v>0.83613425925925933</v>
      </c>
      <c r="EV42" s="5">
        <v>0.84053240740740742</v>
      </c>
      <c r="EW42" s="5">
        <v>0.84493055555555552</v>
      </c>
      <c r="EX42" s="5">
        <v>0.84932870370370372</v>
      </c>
      <c r="EY42" s="5">
        <v>0.85372685185185182</v>
      </c>
      <c r="EZ42" s="5">
        <v>0.85812499999999992</v>
      </c>
      <c r="FA42" s="5">
        <v>0.86252314814814823</v>
      </c>
      <c r="FB42" s="5">
        <v>0.86692129629629633</v>
      </c>
      <c r="FC42" s="5">
        <v>0.87131944444444442</v>
      </c>
      <c r="FD42" s="5">
        <v>0.87571759259259263</v>
      </c>
      <c r="FE42" s="5">
        <v>0.88011574074074073</v>
      </c>
      <c r="FF42" s="5">
        <v>0.88451388888888882</v>
      </c>
      <c r="FG42" s="5">
        <v>0.88891203703703703</v>
      </c>
      <c r="FH42" s="5">
        <v>0.89331018518518512</v>
      </c>
      <c r="FI42" s="5">
        <v>0.89770833333333344</v>
      </c>
      <c r="FJ42" s="5">
        <v>0.90210648148148154</v>
      </c>
      <c r="FK42" s="5">
        <v>0.90650462962962963</v>
      </c>
      <c r="FL42" s="5">
        <v>0.91090277777777784</v>
      </c>
      <c r="FM42" s="5">
        <v>0.9176157407407407</v>
      </c>
      <c r="FN42" s="5">
        <v>0.92317129629629635</v>
      </c>
      <c r="FO42" s="5">
        <v>0.92872685185185189</v>
      </c>
      <c r="FP42" s="5">
        <v>0.93428240740740742</v>
      </c>
      <c r="FQ42" s="5">
        <v>0.93983796296296296</v>
      </c>
      <c r="FR42" s="5">
        <v>0.94539351851851849</v>
      </c>
      <c r="FS42" s="9">
        <v>0.95314814814814808</v>
      </c>
      <c r="FT42" s="9">
        <v>0.96206018518518521</v>
      </c>
      <c r="FU42" s="9">
        <v>0.97039351851851852</v>
      </c>
      <c r="FV42" s="9">
        <v>0.97872685185185182</v>
      </c>
      <c r="FW42" s="9">
        <v>0.98694444444444451</v>
      </c>
      <c r="FX42" s="9">
        <v>0.99516203703703709</v>
      </c>
      <c r="FY42" s="10">
        <v>1.0033796296296296</v>
      </c>
      <c r="FZ42" s="10">
        <v>1.0115972222222223</v>
      </c>
    </row>
  </sheetData>
  <mergeCells count="20">
    <mergeCell ref="A14:A15"/>
    <mergeCell ref="A40:A41"/>
    <mergeCell ref="A36:A37"/>
    <mergeCell ref="A38:A39"/>
    <mergeCell ref="A1:A2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Z42"/>
  <sheetViews>
    <sheetView workbookViewId="0">
      <pane xSplit="2" ySplit="2" topLeftCell="C3" activePane="bottomRight" state="frozen"/>
      <selection pane="topRight"/>
      <selection pane="bottomLeft"/>
      <selection pane="bottomRight" sqref="A1:A2"/>
    </sheetView>
  </sheetViews>
  <sheetFormatPr defaultRowHeight="16.5"/>
  <cols>
    <col min="1" max="1" width="15.125" bestFit="1" customWidth="1"/>
    <col min="2" max="2" width="5.25" style="1" bestFit="1" customWidth="1"/>
    <col min="3" max="182" width="8.25" style="1" customWidth="1"/>
  </cols>
  <sheetData>
    <row r="1" spans="1:182">
      <c r="A1" s="11" t="s">
        <v>25</v>
      </c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</row>
    <row r="2" spans="1:182" ht="26.25" customHeight="1">
      <c r="A2" s="12"/>
      <c r="B2" s="6" t="s">
        <v>30</v>
      </c>
      <c r="C2" s="6"/>
      <c r="D2" s="7">
        <f>D3-C3</f>
        <v>7.6388888888889173E-3</v>
      </c>
      <c r="E2" s="7">
        <f t="shared" ref="E2:BP2" si="0">E3-D3</f>
        <v>7.6388888888888895E-3</v>
      </c>
      <c r="F2" s="7">
        <f t="shared" si="0"/>
        <v>7.6388888888888618E-3</v>
      </c>
      <c r="G2" s="7">
        <f t="shared" si="0"/>
        <v>7.6388888888888895E-3</v>
      </c>
      <c r="H2" s="7">
        <f t="shared" si="0"/>
        <v>7.6388888888889173E-3</v>
      </c>
      <c r="I2" s="7">
        <f t="shared" si="0"/>
        <v>7.6388888888888895E-3</v>
      </c>
      <c r="J2" s="7">
        <f t="shared" si="0"/>
        <v>4.1666666666666519E-3</v>
      </c>
      <c r="K2" s="7">
        <f t="shared" si="0"/>
        <v>4.745370370370372E-3</v>
      </c>
      <c r="L2" s="7">
        <f t="shared" si="0"/>
        <v>4.745370370370372E-3</v>
      </c>
      <c r="M2" s="7">
        <f t="shared" si="0"/>
        <v>4.745370370370372E-3</v>
      </c>
      <c r="N2" s="7">
        <f t="shared" si="0"/>
        <v>4.745370370370372E-3</v>
      </c>
      <c r="O2" s="7">
        <f t="shared" si="0"/>
        <v>4.745370370370372E-3</v>
      </c>
      <c r="P2" s="7">
        <f t="shared" si="0"/>
        <v>4.745370370370372E-3</v>
      </c>
      <c r="Q2" s="7">
        <f t="shared" si="0"/>
        <v>4.69907407407405E-3</v>
      </c>
      <c r="R2" s="7">
        <f t="shared" si="0"/>
        <v>4.0740740740741188E-3</v>
      </c>
      <c r="S2" s="7">
        <f t="shared" si="0"/>
        <v>4.0740740740740633E-3</v>
      </c>
      <c r="T2" s="7">
        <f t="shared" si="0"/>
        <v>4.0740740740740633E-3</v>
      </c>
      <c r="U2" s="7">
        <f t="shared" si="0"/>
        <v>4.0740740740740633E-3</v>
      </c>
      <c r="V2" s="7">
        <f t="shared" si="0"/>
        <v>4.0740740740740633E-3</v>
      </c>
      <c r="W2" s="7">
        <f t="shared" si="0"/>
        <v>4.0740740740741188E-3</v>
      </c>
      <c r="X2" s="7">
        <f t="shared" si="0"/>
        <v>4.0740740740740633E-3</v>
      </c>
      <c r="Y2" s="7">
        <f t="shared" si="0"/>
        <v>4.0740740740740633E-3</v>
      </c>
      <c r="Z2" s="7">
        <f t="shared" si="0"/>
        <v>4.0740740740740633E-3</v>
      </c>
      <c r="AA2" s="7">
        <f t="shared" si="0"/>
        <v>4.0740740740740633E-3</v>
      </c>
      <c r="AB2" s="7">
        <f t="shared" si="0"/>
        <v>4.0740740740740633E-3</v>
      </c>
      <c r="AC2" s="7">
        <f t="shared" si="0"/>
        <v>4.0740740740741188E-3</v>
      </c>
      <c r="AD2" s="7">
        <f t="shared" si="0"/>
        <v>4.0740740740740633E-3</v>
      </c>
      <c r="AE2" s="7">
        <f t="shared" si="0"/>
        <v>4.0740740740741188E-3</v>
      </c>
      <c r="AF2" s="7">
        <f t="shared" si="0"/>
        <v>4.0740740740740078E-3</v>
      </c>
      <c r="AG2" s="7">
        <f t="shared" si="0"/>
        <v>4.0740740740740633E-3</v>
      </c>
      <c r="AH2" s="7">
        <f t="shared" si="0"/>
        <v>4.0740740740741188E-3</v>
      </c>
      <c r="AI2" s="7">
        <f t="shared" si="0"/>
        <v>4.0740740740740633E-3</v>
      </c>
      <c r="AJ2" s="7">
        <f t="shared" si="0"/>
        <v>4.0740740740741188E-3</v>
      </c>
      <c r="AK2" s="7">
        <f t="shared" si="0"/>
        <v>4.0740740740740078E-3</v>
      </c>
      <c r="AL2" s="7">
        <f t="shared" si="0"/>
        <v>4.0740740740740633E-3</v>
      </c>
      <c r="AM2" s="7">
        <f t="shared" si="0"/>
        <v>4.0740740740741188E-3</v>
      </c>
      <c r="AN2" s="7">
        <f t="shared" si="0"/>
        <v>4.0740740740740633E-3</v>
      </c>
      <c r="AO2" s="7">
        <f t="shared" si="0"/>
        <v>4.0740740740740078E-3</v>
      </c>
      <c r="AP2" s="7">
        <f t="shared" si="0"/>
        <v>4.0740740740741188E-3</v>
      </c>
      <c r="AQ2" s="7">
        <f t="shared" si="0"/>
        <v>4.0740740740740633E-3</v>
      </c>
      <c r="AR2" s="7">
        <f t="shared" si="0"/>
        <v>4.0740740740741188E-3</v>
      </c>
      <c r="AS2" s="7">
        <f t="shared" si="0"/>
        <v>4.0740740740740633E-3</v>
      </c>
      <c r="AT2" s="7">
        <f t="shared" si="0"/>
        <v>4.0740740740740078E-3</v>
      </c>
      <c r="AU2" s="7">
        <f t="shared" si="0"/>
        <v>4.0740740740741188E-3</v>
      </c>
      <c r="AV2" s="7">
        <f t="shared" si="0"/>
        <v>4.0740740740740633E-3</v>
      </c>
      <c r="AW2" s="7">
        <f t="shared" si="0"/>
        <v>4.0740740740741188E-3</v>
      </c>
      <c r="AX2" s="7">
        <f t="shared" si="0"/>
        <v>4.0740740740740633E-3</v>
      </c>
      <c r="AY2" s="7">
        <f t="shared" si="0"/>
        <v>4.0740740740740078E-3</v>
      </c>
      <c r="AZ2" s="7">
        <f t="shared" si="0"/>
        <v>4.0740740740741188E-3</v>
      </c>
      <c r="BA2" s="7">
        <f t="shared" si="0"/>
        <v>4.0740740740740633E-3</v>
      </c>
      <c r="BB2" s="7">
        <f t="shared" si="0"/>
        <v>4.0740740740741188E-3</v>
      </c>
      <c r="BC2" s="7">
        <f t="shared" si="0"/>
        <v>4.0740740740740633E-3</v>
      </c>
      <c r="BD2" s="7">
        <f t="shared" si="0"/>
        <v>4.0740740740740078E-3</v>
      </c>
      <c r="BE2" s="7">
        <f t="shared" si="0"/>
        <v>4.0740740740741188E-3</v>
      </c>
      <c r="BF2" s="7">
        <f t="shared" si="0"/>
        <v>4.0740740740740633E-3</v>
      </c>
      <c r="BG2" s="7">
        <f t="shared" si="0"/>
        <v>4.0740740740741188E-3</v>
      </c>
      <c r="BH2" s="7">
        <f t="shared" si="0"/>
        <v>4.0740740740740633E-3</v>
      </c>
      <c r="BI2" s="7">
        <f t="shared" si="0"/>
        <v>4.0740740740740078E-3</v>
      </c>
      <c r="BJ2" s="7">
        <f t="shared" si="0"/>
        <v>4.0740740740741188E-3</v>
      </c>
      <c r="BK2" s="7">
        <f t="shared" si="0"/>
        <v>4.0740740740740633E-3</v>
      </c>
      <c r="BL2" s="7">
        <f t="shared" si="0"/>
        <v>4.0740740740741188E-3</v>
      </c>
      <c r="BM2" s="7">
        <f t="shared" si="0"/>
        <v>4.0740740740740633E-3</v>
      </c>
      <c r="BN2" s="7">
        <f t="shared" si="0"/>
        <v>4.0740740740740078E-3</v>
      </c>
      <c r="BO2" s="7">
        <f t="shared" si="0"/>
        <v>4.0740740740741188E-3</v>
      </c>
      <c r="BP2" s="7">
        <f t="shared" si="0"/>
        <v>4.0740740740740633E-3</v>
      </c>
      <c r="BQ2" s="7">
        <f t="shared" ref="BQ2:EB2" si="1">BQ3-BP3</f>
        <v>4.0740740740741188E-3</v>
      </c>
      <c r="BR2" s="7">
        <f t="shared" si="1"/>
        <v>4.0740740740740078E-3</v>
      </c>
      <c r="BS2" s="7">
        <f t="shared" si="1"/>
        <v>4.0740740740741188E-3</v>
      </c>
      <c r="BT2" s="7">
        <f t="shared" si="1"/>
        <v>4.0740740740741188E-3</v>
      </c>
      <c r="BU2" s="7">
        <f t="shared" si="1"/>
        <v>4.0740740740740078E-3</v>
      </c>
      <c r="BV2" s="7">
        <f t="shared" si="1"/>
        <v>4.0740740740741188E-3</v>
      </c>
      <c r="BW2" s="7">
        <f t="shared" si="1"/>
        <v>4.0740740740740078E-3</v>
      </c>
      <c r="BX2" s="7">
        <f t="shared" si="1"/>
        <v>4.0740740740741188E-3</v>
      </c>
      <c r="BY2" s="7">
        <f t="shared" si="1"/>
        <v>4.0740740740741188E-3</v>
      </c>
      <c r="BZ2" s="7">
        <f t="shared" si="1"/>
        <v>4.0740740740740078E-3</v>
      </c>
      <c r="CA2" s="7">
        <f t="shared" si="1"/>
        <v>4.0740740740741188E-3</v>
      </c>
      <c r="CB2" s="7">
        <f t="shared" si="1"/>
        <v>4.0740740740740078E-3</v>
      </c>
      <c r="CC2" s="7">
        <f t="shared" si="1"/>
        <v>4.0740740740741188E-3</v>
      </c>
      <c r="CD2" s="7">
        <f t="shared" si="1"/>
        <v>4.0740740740741188E-3</v>
      </c>
      <c r="CE2" s="7">
        <f t="shared" si="1"/>
        <v>4.0740740740740078E-3</v>
      </c>
      <c r="CF2" s="7">
        <f t="shared" si="1"/>
        <v>4.0740740740741188E-3</v>
      </c>
      <c r="CG2" s="7">
        <f t="shared" si="1"/>
        <v>4.0740740740740078E-3</v>
      </c>
      <c r="CH2" s="7">
        <f t="shared" si="1"/>
        <v>4.0740740740741188E-3</v>
      </c>
      <c r="CI2" s="7">
        <f t="shared" si="1"/>
        <v>4.0740740740741188E-3</v>
      </c>
      <c r="CJ2" s="7">
        <f t="shared" si="1"/>
        <v>4.0740740740740078E-3</v>
      </c>
      <c r="CK2" s="7">
        <f t="shared" si="1"/>
        <v>4.0740740740740078E-3</v>
      </c>
      <c r="CL2" s="7">
        <f t="shared" si="1"/>
        <v>4.0740740740741188E-3</v>
      </c>
      <c r="CM2" s="7">
        <f t="shared" si="1"/>
        <v>4.0740740740741188E-3</v>
      </c>
      <c r="CN2" s="7">
        <f t="shared" si="1"/>
        <v>4.0740740740741188E-3</v>
      </c>
      <c r="CO2" s="7">
        <f t="shared" si="1"/>
        <v>4.0740740740740078E-3</v>
      </c>
      <c r="CP2" s="7">
        <f t="shared" si="1"/>
        <v>4.0740740740740078E-3</v>
      </c>
      <c r="CQ2" s="7">
        <f t="shared" si="1"/>
        <v>4.0740740740741188E-3</v>
      </c>
      <c r="CR2" s="7">
        <f t="shared" si="1"/>
        <v>4.0740740740741188E-3</v>
      </c>
      <c r="CS2" s="7">
        <f t="shared" si="1"/>
        <v>4.0740740740741188E-3</v>
      </c>
      <c r="CT2" s="7">
        <f t="shared" si="1"/>
        <v>4.0740740740740078E-3</v>
      </c>
      <c r="CU2" s="7">
        <f t="shared" si="1"/>
        <v>4.0740740740740078E-3</v>
      </c>
      <c r="CV2" s="7">
        <f t="shared" si="1"/>
        <v>4.0740740740741188E-3</v>
      </c>
      <c r="CW2" s="7">
        <f t="shared" si="1"/>
        <v>4.0740740740741188E-3</v>
      </c>
      <c r="CX2" s="7">
        <f t="shared" si="1"/>
        <v>4.0740740740741188E-3</v>
      </c>
      <c r="CY2" s="7">
        <f t="shared" si="1"/>
        <v>4.0740740740740078E-3</v>
      </c>
      <c r="CZ2" s="7">
        <f t="shared" si="1"/>
        <v>4.0740740740740078E-3</v>
      </c>
      <c r="DA2" s="7">
        <f t="shared" si="1"/>
        <v>4.0740740740741188E-3</v>
      </c>
      <c r="DB2" s="7">
        <f t="shared" si="1"/>
        <v>4.0740740740741188E-3</v>
      </c>
      <c r="DC2" s="7">
        <f t="shared" si="1"/>
        <v>4.0740740740741188E-3</v>
      </c>
      <c r="DD2" s="7">
        <f t="shared" si="1"/>
        <v>4.0740740740740078E-3</v>
      </c>
      <c r="DE2" s="7">
        <f t="shared" si="1"/>
        <v>4.0740740740740078E-3</v>
      </c>
      <c r="DF2" s="7">
        <f t="shared" si="1"/>
        <v>4.0740740740741188E-3</v>
      </c>
      <c r="DG2" s="7">
        <f t="shared" si="1"/>
        <v>4.0740740740741188E-3</v>
      </c>
      <c r="DH2" s="7">
        <f t="shared" si="1"/>
        <v>4.0740740740741188E-3</v>
      </c>
      <c r="DI2" s="7">
        <f t="shared" si="1"/>
        <v>4.0740740740741188E-3</v>
      </c>
      <c r="DJ2" s="7">
        <f t="shared" si="1"/>
        <v>4.0740740740738968E-3</v>
      </c>
      <c r="DK2" s="7">
        <f t="shared" si="1"/>
        <v>4.0740740740741188E-3</v>
      </c>
      <c r="DL2" s="7">
        <f t="shared" si="1"/>
        <v>4.0740740740741188E-3</v>
      </c>
      <c r="DM2" s="7">
        <f t="shared" si="1"/>
        <v>4.0740740740740078E-3</v>
      </c>
      <c r="DN2" s="7">
        <f t="shared" si="1"/>
        <v>4.0740740740741188E-3</v>
      </c>
      <c r="DO2" s="7">
        <f t="shared" si="1"/>
        <v>4.0740740740741188E-3</v>
      </c>
      <c r="DP2" s="7">
        <f t="shared" si="1"/>
        <v>4.0740740740740078E-3</v>
      </c>
      <c r="DQ2" s="7">
        <f t="shared" si="1"/>
        <v>4.0740740740741188E-3</v>
      </c>
      <c r="DR2" s="7">
        <f t="shared" si="1"/>
        <v>4.0740740740741188E-3</v>
      </c>
      <c r="DS2" s="7">
        <f t="shared" si="1"/>
        <v>4.0740740740738968E-3</v>
      </c>
      <c r="DT2" s="7">
        <f t="shared" si="1"/>
        <v>4.0740740740741188E-3</v>
      </c>
      <c r="DU2" s="7">
        <f t="shared" si="1"/>
        <v>4.0740740740741188E-3</v>
      </c>
      <c r="DV2" s="7">
        <f t="shared" si="1"/>
        <v>4.0740740740741188E-3</v>
      </c>
      <c r="DW2" s="7">
        <f t="shared" si="1"/>
        <v>4.0740740740740078E-3</v>
      </c>
      <c r="DX2" s="7">
        <f t="shared" si="1"/>
        <v>4.0740740740741188E-3</v>
      </c>
      <c r="DY2" s="7">
        <f t="shared" si="1"/>
        <v>4.0740740740741188E-3</v>
      </c>
      <c r="DZ2" s="7">
        <f t="shared" si="1"/>
        <v>3.5995370370369706E-3</v>
      </c>
      <c r="EA2" s="7">
        <f t="shared" si="1"/>
        <v>3.5995370370370816E-3</v>
      </c>
      <c r="EB2" s="7">
        <f t="shared" si="1"/>
        <v>3.5995370370369706E-3</v>
      </c>
      <c r="EC2" s="7">
        <f t="shared" ref="EC2:FZ2" si="2">EC3-EB3</f>
        <v>3.5995370370369706E-3</v>
      </c>
      <c r="ED2" s="7">
        <f t="shared" si="2"/>
        <v>3.5995370370371926E-3</v>
      </c>
      <c r="EE2" s="7">
        <f t="shared" si="2"/>
        <v>3.5995370370369706E-3</v>
      </c>
      <c r="EF2" s="7">
        <f t="shared" si="2"/>
        <v>3.5995370370370816E-3</v>
      </c>
      <c r="EG2" s="7">
        <f t="shared" si="2"/>
        <v>3.5995370370369706E-3</v>
      </c>
      <c r="EH2" s="7">
        <f t="shared" si="2"/>
        <v>3.5995370370370816E-3</v>
      </c>
      <c r="EI2" s="7">
        <f t="shared" si="2"/>
        <v>3.5995370370369706E-3</v>
      </c>
      <c r="EJ2" s="7">
        <f t="shared" si="2"/>
        <v>3.5995370370371926E-3</v>
      </c>
      <c r="EK2" s="7">
        <f t="shared" si="2"/>
        <v>3.5995370370369706E-3</v>
      </c>
      <c r="EL2" s="7">
        <f t="shared" si="2"/>
        <v>3.5995370370369706E-3</v>
      </c>
      <c r="EM2" s="7">
        <f t="shared" si="2"/>
        <v>3.5995370370370816E-3</v>
      </c>
      <c r="EN2" s="7">
        <f t="shared" si="2"/>
        <v>3.5995370370369706E-3</v>
      </c>
      <c r="EO2" s="7">
        <f t="shared" si="2"/>
        <v>3.5995370370370816E-3</v>
      </c>
      <c r="EP2" s="7">
        <f t="shared" si="2"/>
        <v>3.5995370370369706E-3</v>
      </c>
      <c r="EQ2" s="7">
        <f t="shared" si="2"/>
        <v>3.5995370370371926E-3</v>
      </c>
      <c r="ER2" s="7">
        <f t="shared" si="2"/>
        <v>3.5995370370369706E-3</v>
      </c>
      <c r="ES2" s="7">
        <f t="shared" si="2"/>
        <v>3.5995370370370816E-3</v>
      </c>
      <c r="ET2" s="7">
        <f t="shared" si="2"/>
        <v>3.5995370370369706E-3</v>
      </c>
      <c r="EU2" s="7">
        <f t="shared" si="2"/>
        <v>3.5995370370370816E-3</v>
      </c>
      <c r="EV2" s="7">
        <f t="shared" si="2"/>
        <v>3.5995370370369706E-3</v>
      </c>
      <c r="EW2" s="7">
        <f t="shared" si="2"/>
        <v>3.5995370370369706E-3</v>
      </c>
      <c r="EX2" s="7">
        <f t="shared" si="2"/>
        <v>4.3981481481483176E-3</v>
      </c>
      <c r="EY2" s="7">
        <f t="shared" si="2"/>
        <v>4.3981481481480955E-3</v>
      </c>
      <c r="EZ2" s="7">
        <f t="shared" si="2"/>
        <v>4.3981481481480955E-3</v>
      </c>
      <c r="FA2" s="7">
        <f t="shared" si="2"/>
        <v>4.3981481481482065E-3</v>
      </c>
      <c r="FB2" s="7">
        <f t="shared" si="2"/>
        <v>4.3981481481480955E-3</v>
      </c>
      <c r="FC2" s="7">
        <f t="shared" si="2"/>
        <v>4.3981481481482065E-3</v>
      </c>
      <c r="FD2" s="7">
        <f t="shared" si="2"/>
        <v>4.3981481481480955E-3</v>
      </c>
      <c r="FE2" s="7">
        <f t="shared" si="2"/>
        <v>4.3981481481480955E-3</v>
      </c>
      <c r="FF2" s="7">
        <f t="shared" si="2"/>
        <v>4.3981481481483176E-3</v>
      </c>
      <c r="FG2" s="7">
        <f t="shared" si="2"/>
        <v>4.3981481481480955E-3</v>
      </c>
      <c r="FH2" s="7">
        <f t="shared" si="2"/>
        <v>4.3981481481480955E-3</v>
      </c>
      <c r="FI2" s="7">
        <f t="shared" si="2"/>
        <v>4.3981481481482065E-3</v>
      </c>
      <c r="FJ2" s="7">
        <f t="shared" si="2"/>
        <v>4.3981481481480955E-3</v>
      </c>
      <c r="FK2" s="7">
        <f t="shared" si="2"/>
        <v>4.3981481481480955E-3</v>
      </c>
      <c r="FL2" s="7">
        <f t="shared" si="2"/>
        <v>4.3981481481482065E-3</v>
      </c>
      <c r="FM2" s="7">
        <f t="shared" si="2"/>
        <v>4.3981481481480955E-3</v>
      </c>
      <c r="FN2" s="7">
        <f t="shared" si="2"/>
        <v>4.3981481481480955E-3</v>
      </c>
      <c r="FO2" s="7">
        <f t="shared" si="2"/>
        <v>4.3981481481483176E-3</v>
      </c>
      <c r="FP2" s="7">
        <f t="shared" si="2"/>
        <v>6.7129629629629761E-3</v>
      </c>
      <c r="FQ2" s="7">
        <f t="shared" si="2"/>
        <v>5.5555555555555358E-3</v>
      </c>
      <c r="FR2" s="7">
        <f t="shared" si="2"/>
        <v>5.5555555555555358E-3</v>
      </c>
      <c r="FS2" s="7">
        <f t="shared" si="2"/>
        <v>5.5555555555555358E-3</v>
      </c>
      <c r="FT2" s="7">
        <f t="shared" si="2"/>
        <v>5.5555555555555358E-3</v>
      </c>
      <c r="FU2" s="7">
        <f t="shared" si="2"/>
        <v>5.5555555555555358E-3</v>
      </c>
      <c r="FV2" s="7">
        <f t="shared" si="2"/>
        <v>7.7546296296296946E-3</v>
      </c>
      <c r="FW2" s="7">
        <f t="shared" si="2"/>
        <v>8.9120370370370239E-3</v>
      </c>
      <c r="FX2" s="7">
        <f t="shared" si="2"/>
        <v>8.3333333333333037E-3</v>
      </c>
      <c r="FY2" s="7">
        <f t="shared" si="2"/>
        <v>8.3333333333333037E-3</v>
      </c>
      <c r="FZ2" s="7">
        <f t="shared" si="2"/>
        <v>6.134259259259256E-3</v>
      </c>
    </row>
    <row r="3" spans="1:182">
      <c r="A3" s="3" t="s">
        <v>22</v>
      </c>
      <c r="B3" s="3" t="s">
        <v>1</v>
      </c>
      <c r="C3" s="5">
        <v>0.20825231481481479</v>
      </c>
      <c r="D3" s="5">
        <v>0.21589120370370371</v>
      </c>
      <c r="E3" s="5">
        <v>0.2235300925925926</v>
      </c>
      <c r="F3" s="5">
        <v>0.23116898148148146</v>
      </c>
      <c r="G3" s="5">
        <v>0.23880787037037035</v>
      </c>
      <c r="H3" s="5">
        <v>0.24644675925925927</v>
      </c>
      <c r="I3" s="5">
        <v>0.25408564814814816</v>
      </c>
      <c r="J3" s="5">
        <v>0.25825231481481481</v>
      </c>
      <c r="K3" s="5">
        <v>0.26299768518518518</v>
      </c>
      <c r="L3" s="5">
        <v>0.26774305555555555</v>
      </c>
      <c r="M3" s="5">
        <v>0.27248842592592593</v>
      </c>
      <c r="N3" s="5">
        <v>0.2772337962962963</v>
      </c>
      <c r="O3" s="5">
        <v>0.28197916666666667</v>
      </c>
      <c r="P3" s="5">
        <v>0.28672453703703704</v>
      </c>
      <c r="Q3" s="5">
        <v>0.29142361111111109</v>
      </c>
      <c r="R3" s="5">
        <v>0.29549768518518521</v>
      </c>
      <c r="S3" s="5">
        <v>0.29957175925925927</v>
      </c>
      <c r="T3" s="5">
        <v>0.30364583333333334</v>
      </c>
      <c r="U3" s="5">
        <v>0.3077199074074074</v>
      </c>
      <c r="V3" s="5">
        <v>0.31179398148148146</v>
      </c>
      <c r="W3" s="5">
        <v>0.31586805555555558</v>
      </c>
      <c r="X3" s="5">
        <v>0.31994212962962965</v>
      </c>
      <c r="Y3" s="5">
        <v>0.32401620370370371</v>
      </c>
      <c r="Z3" s="5">
        <v>0.32809027777777777</v>
      </c>
      <c r="AA3" s="5">
        <v>0.33216435185185184</v>
      </c>
      <c r="AB3" s="5">
        <v>0.3362384259259259</v>
      </c>
      <c r="AC3" s="5">
        <v>0.34031250000000002</v>
      </c>
      <c r="AD3" s="5">
        <v>0.34438657407407408</v>
      </c>
      <c r="AE3" s="5">
        <v>0.3484606481481482</v>
      </c>
      <c r="AF3" s="5">
        <v>0.35253472222222221</v>
      </c>
      <c r="AG3" s="5">
        <v>0.35660879629629627</v>
      </c>
      <c r="AH3" s="5">
        <v>0.36068287037037039</v>
      </c>
      <c r="AI3" s="5">
        <v>0.36475694444444445</v>
      </c>
      <c r="AJ3" s="5">
        <v>0.36883101851851857</v>
      </c>
      <c r="AK3" s="5">
        <v>0.37290509259259258</v>
      </c>
      <c r="AL3" s="5">
        <v>0.37697916666666664</v>
      </c>
      <c r="AM3" s="5">
        <v>0.38105324074074076</v>
      </c>
      <c r="AN3" s="5">
        <v>0.38512731481481483</v>
      </c>
      <c r="AO3" s="5">
        <v>0.38920138888888883</v>
      </c>
      <c r="AP3" s="5">
        <v>0.39327546296296295</v>
      </c>
      <c r="AQ3" s="5">
        <v>0.39734953703703701</v>
      </c>
      <c r="AR3" s="5">
        <v>0.40142361111111113</v>
      </c>
      <c r="AS3" s="5">
        <v>0.4054976851851852</v>
      </c>
      <c r="AT3" s="5">
        <v>0.4095717592592592</v>
      </c>
      <c r="AU3" s="5">
        <v>0.41364583333333332</v>
      </c>
      <c r="AV3" s="5">
        <v>0.41771990740740739</v>
      </c>
      <c r="AW3" s="5">
        <v>0.42179398148148151</v>
      </c>
      <c r="AX3" s="5">
        <v>0.42586805555555557</v>
      </c>
      <c r="AY3" s="5">
        <v>0.42994212962962958</v>
      </c>
      <c r="AZ3" s="5">
        <v>0.4340162037037037</v>
      </c>
      <c r="BA3" s="5">
        <v>0.43809027777777776</v>
      </c>
      <c r="BB3" s="5">
        <v>0.44216435185185188</v>
      </c>
      <c r="BC3" s="5">
        <v>0.44623842592592594</v>
      </c>
      <c r="BD3" s="5">
        <v>0.45031249999999995</v>
      </c>
      <c r="BE3" s="5">
        <v>0.45438657407407407</v>
      </c>
      <c r="BF3" s="5">
        <v>0.45846064814814813</v>
      </c>
      <c r="BG3" s="5">
        <v>0.46253472222222225</v>
      </c>
      <c r="BH3" s="5">
        <v>0.46660879629629631</v>
      </c>
      <c r="BI3" s="5">
        <v>0.47068287037037032</v>
      </c>
      <c r="BJ3" s="5">
        <v>0.47475694444444444</v>
      </c>
      <c r="BK3" s="5">
        <v>0.4788310185185185</v>
      </c>
      <c r="BL3" s="5">
        <v>0.48290509259259262</v>
      </c>
      <c r="BM3" s="5">
        <v>0.48697916666666669</v>
      </c>
      <c r="BN3" s="5">
        <v>0.49105324074074069</v>
      </c>
      <c r="BO3" s="5">
        <v>0.49512731481481481</v>
      </c>
      <c r="BP3" s="5">
        <v>0.49920138888888888</v>
      </c>
      <c r="BQ3" s="5">
        <v>0.50327546296296299</v>
      </c>
      <c r="BR3" s="5">
        <v>0.507349537037037</v>
      </c>
      <c r="BS3" s="5">
        <v>0.51142361111111112</v>
      </c>
      <c r="BT3" s="5">
        <v>0.51549768518518524</v>
      </c>
      <c r="BU3" s="5">
        <v>0.51957175925925925</v>
      </c>
      <c r="BV3" s="5">
        <v>0.52364583333333337</v>
      </c>
      <c r="BW3" s="5">
        <v>0.52771990740740737</v>
      </c>
      <c r="BX3" s="5">
        <v>0.53179398148148149</v>
      </c>
      <c r="BY3" s="5">
        <v>0.53586805555555561</v>
      </c>
      <c r="BZ3" s="5">
        <v>0.53994212962962962</v>
      </c>
      <c r="CA3" s="5">
        <v>0.54401620370370374</v>
      </c>
      <c r="CB3" s="5">
        <v>0.54809027777777775</v>
      </c>
      <c r="CC3" s="5">
        <v>0.55216435185185186</v>
      </c>
      <c r="CD3" s="5">
        <v>0.55623842592592598</v>
      </c>
      <c r="CE3" s="5">
        <v>0.56031249999999999</v>
      </c>
      <c r="CF3" s="5">
        <v>0.56438657407407411</v>
      </c>
      <c r="CG3" s="5">
        <v>0.56846064814814812</v>
      </c>
      <c r="CH3" s="5">
        <v>0.57253472222222224</v>
      </c>
      <c r="CI3" s="5">
        <v>0.57660879629629636</v>
      </c>
      <c r="CJ3" s="5">
        <v>0.58068287037037036</v>
      </c>
      <c r="CK3" s="5">
        <v>0.58475694444444437</v>
      </c>
      <c r="CL3" s="5">
        <v>0.58883101851851849</v>
      </c>
      <c r="CM3" s="5">
        <v>0.59290509259259261</v>
      </c>
      <c r="CN3" s="5">
        <v>0.59697916666666673</v>
      </c>
      <c r="CO3" s="5">
        <v>0.60105324074074074</v>
      </c>
      <c r="CP3" s="5">
        <v>0.60512731481481474</v>
      </c>
      <c r="CQ3" s="5">
        <v>0.60920138888888886</v>
      </c>
      <c r="CR3" s="5">
        <v>0.61327546296296298</v>
      </c>
      <c r="CS3" s="5">
        <v>0.6173495370370371</v>
      </c>
      <c r="CT3" s="5">
        <v>0.62142361111111111</v>
      </c>
      <c r="CU3" s="5">
        <v>0.62549768518518511</v>
      </c>
      <c r="CV3" s="5">
        <v>0.62957175925925923</v>
      </c>
      <c r="CW3" s="5">
        <v>0.63364583333333335</v>
      </c>
      <c r="CX3" s="5">
        <v>0.63771990740740747</v>
      </c>
      <c r="CY3" s="5">
        <v>0.64179398148148148</v>
      </c>
      <c r="CZ3" s="5">
        <v>0.64586805555555549</v>
      </c>
      <c r="DA3" s="5">
        <v>0.64994212962962961</v>
      </c>
      <c r="DB3" s="5">
        <v>0.65401620370370372</v>
      </c>
      <c r="DC3" s="5">
        <v>0.65809027777777784</v>
      </c>
      <c r="DD3" s="5">
        <v>0.66216435185185185</v>
      </c>
      <c r="DE3" s="5">
        <v>0.66623842592592586</v>
      </c>
      <c r="DF3" s="5">
        <v>0.67031249999999998</v>
      </c>
      <c r="DG3" s="5">
        <v>0.6743865740740741</v>
      </c>
      <c r="DH3" s="5">
        <v>0.67846064814814822</v>
      </c>
      <c r="DI3" s="5">
        <v>0.68253472222222233</v>
      </c>
      <c r="DJ3" s="5">
        <v>0.68660879629629623</v>
      </c>
      <c r="DK3" s="5">
        <v>0.69068287037037035</v>
      </c>
      <c r="DL3" s="5">
        <v>0.69475694444444447</v>
      </c>
      <c r="DM3" s="5">
        <v>0.69883101851851848</v>
      </c>
      <c r="DN3" s="5">
        <v>0.7029050925925926</v>
      </c>
      <c r="DO3" s="5">
        <v>0.70697916666666671</v>
      </c>
      <c r="DP3" s="5">
        <v>0.71105324074074072</v>
      </c>
      <c r="DQ3" s="5">
        <v>0.71512731481481484</v>
      </c>
      <c r="DR3" s="5">
        <v>0.71920138888888896</v>
      </c>
      <c r="DS3" s="5">
        <v>0.72327546296296286</v>
      </c>
      <c r="DT3" s="5">
        <v>0.72734953703703698</v>
      </c>
      <c r="DU3" s="5">
        <v>0.73142361111111109</v>
      </c>
      <c r="DV3" s="5">
        <v>0.73549768518518521</v>
      </c>
      <c r="DW3" s="5">
        <v>0.73957175925925922</v>
      </c>
      <c r="DX3" s="5">
        <v>0.74364583333333334</v>
      </c>
      <c r="DY3" s="5">
        <v>0.74771990740740746</v>
      </c>
      <c r="DZ3" s="5">
        <v>0.75131944444444443</v>
      </c>
      <c r="EA3" s="5">
        <v>0.75491898148148151</v>
      </c>
      <c r="EB3" s="5">
        <v>0.75851851851851848</v>
      </c>
      <c r="EC3" s="5">
        <v>0.76211805555555545</v>
      </c>
      <c r="ED3" s="5">
        <v>0.76571759259259264</v>
      </c>
      <c r="EE3" s="5">
        <v>0.76931712962962961</v>
      </c>
      <c r="EF3" s="5">
        <v>0.7729166666666667</v>
      </c>
      <c r="EG3" s="5">
        <v>0.77651620370370367</v>
      </c>
      <c r="EH3" s="5">
        <v>0.78011574074074075</v>
      </c>
      <c r="EI3" s="5">
        <v>0.78371527777777772</v>
      </c>
      <c r="EJ3" s="5">
        <v>0.78731481481481491</v>
      </c>
      <c r="EK3" s="5">
        <v>0.79091435185185188</v>
      </c>
      <c r="EL3" s="5">
        <v>0.79451388888888885</v>
      </c>
      <c r="EM3" s="5">
        <v>0.79811342592592593</v>
      </c>
      <c r="EN3" s="5">
        <v>0.80171296296296291</v>
      </c>
      <c r="EO3" s="5">
        <v>0.80531249999999999</v>
      </c>
      <c r="EP3" s="5">
        <v>0.80891203703703696</v>
      </c>
      <c r="EQ3" s="5">
        <v>0.81251157407407415</v>
      </c>
      <c r="ER3" s="5">
        <v>0.81611111111111112</v>
      </c>
      <c r="ES3" s="5">
        <v>0.8197106481481482</v>
      </c>
      <c r="ET3" s="5">
        <v>0.82331018518518517</v>
      </c>
      <c r="EU3" s="5">
        <v>0.82690972222222225</v>
      </c>
      <c r="EV3" s="5">
        <v>0.83050925925925922</v>
      </c>
      <c r="EW3" s="5">
        <v>0.8341087962962962</v>
      </c>
      <c r="EX3" s="5">
        <v>0.83850694444444451</v>
      </c>
      <c r="EY3" s="5">
        <v>0.84290509259259261</v>
      </c>
      <c r="EZ3" s="5">
        <v>0.8473032407407407</v>
      </c>
      <c r="FA3" s="5">
        <v>0.85170138888888891</v>
      </c>
      <c r="FB3" s="5">
        <v>0.85609953703703701</v>
      </c>
      <c r="FC3" s="5">
        <v>0.86049768518518521</v>
      </c>
      <c r="FD3" s="5">
        <v>0.86489583333333331</v>
      </c>
      <c r="FE3" s="5">
        <v>0.8692939814814814</v>
      </c>
      <c r="FF3" s="5">
        <v>0.87369212962962972</v>
      </c>
      <c r="FG3" s="5">
        <v>0.87809027777777782</v>
      </c>
      <c r="FH3" s="5">
        <v>0.88248842592592591</v>
      </c>
      <c r="FI3" s="5">
        <v>0.88688657407407412</v>
      </c>
      <c r="FJ3" s="5">
        <v>0.89128472222222221</v>
      </c>
      <c r="FK3" s="5">
        <v>0.89568287037037031</v>
      </c>
      <c r="FL3" s="5">
        <v>0.90008101851851852</v>
      </c>
      <c r="FM3" s="5">
        <v>0.90447916666666661</v>
      </c>
      <c r="FN3" s="5">
        <v>0.90887731481481471</v>
      </c>
      <c r="FO3" s="5">
        <v>0.91327546296296302</v>
      </c>
      <c r="FP3" s="5">
        <v>0.919988425925926</v>
      </c>
      <c r="FQ3" s="5">
        <v>0.92554398148148154</v>
      </c>
      <c r="FR3" s="5">
        <v>0.93109953703703707</v>
      </c>
      <c r="FS3" s="5">
        <v>0.93665509259259261</v>
      </c>
      <c r="FT3" s="5">
        <v>0.94221064814814814</v>
      </c>
      <c r="FU3" s="5">
        <v>0.94776620370370368</v>
      </c>
      <c r="FV3" s="9">
        <v>0.95552083333333337</v>
      </c>
      <c r="FW3" s="9">
        <v>0.9644328703703704</v>
      </c>
      <c r="FX3" s="9">
        <v>0.9727662037037037</v>
      </c>
      <c r="FY3" s="9">
        <v>0.98109953703703701</v>
      </c>
      <c r="FZ3" s="9">
        <v>0.98723379629629626</v>
      </c>
    </row>
    <row r="4" spans="1:182">
      <c r="A4" s="14" t="s">
        <v>21</v>
      </c>
      <c r="B4" s="3" t="s">
        <v>3</v>
      </c>
      <c r="C4" s="5">
        <v>0.20905092592592592</v>
      </c>
      <c r="D4" s="5">
        <v>0.21668981481481484</v>
      </c>
      <c r="E4" s="5">
        <v>0.2243287037037037</v>
      </c>
      <c r="F4" s="5">
        <v>0.23196759259259259</v>
      </c>
      <c r="G4" s="5">
        <v>0.23960648148148148</v>
      </c>
      <c r="H4" s="5">
        <v>0.24724537037037039</v>
      </c>
      <c r="I4" s="5">
        <v>0.25488425925925923</v>
      </c>
      <c r="J4" s="5">
        <v>0.25905092592592593</v>
      </c>
      <c r="K4" s="5">
        <v>0.26379629629629631</v>
      </c>
      <c r="L4" s="5">
        <v>0.26854166666666668</v>
      </c>
      <c r="M4" s="5">
        <v>0.27328703703703705</v>
      </c>
      <c r="N4" s="5">
        <v>0.27803240740740742</v>
      </c>
      <c r="O4" s="5">
        <v>0.28277777777777779</v>
      </c>
      <c r="P4" s="5">
        <v>0.28752314814814817</v>
      </c>
      <c r="Q4" s="5">
        <v>0.29222222222222222</v>
      </c>
      <c r="R4" s="5">
        <v>0.29629629629629628</v>
      </c>
      <c r="S4" s="5">
        <v>0.30037037037037034</v>
      </c>
      <c r="T4" s="5">
        <v>0.30444444444444446</v>
      </c>
      <c r="U4" s="5">
        <v>0.30851851851851853</v>
      </c>
      <c r="V4" s="5">
        <v>0.31259259259259259</v>
      </c>
      <c r="W4" s="5">
        <v>0.31666666666666665</v>
      </c>
      <c r="X4" s="5">
        <v>0.32074074074074072</v>
      </c>
      <c r="Y4" s="5">
        <v>0.32481481481481483</v>
      </c>
      <c r="Z4" s="5">
        <v>0.3288888888888889</v>
      </c>
      <c r="AA4" s="5">
        <v>0.33296296296296296</v>
      </c>
      <c r="AB4" s="5">
        <v>0.33703703703703702</v>
      </c>
      <c r="AC4" s="5">
        <v>0.34111111111111114</v>
      </c>
      <c r="AD4" s="5">
        <v>0.34518518518518521</v>
      </c>
      <c r="AE4" s="5">
        <v>0.34925925925925921</v>
      </c>
      <c r="AF4" s="5">
        <v>0.35333333333333333</v>
      </c>
      <c r="AG4" s="5">
        <v>0.3574074074074074</v>
      </c>
      <c r="AH4" s="5">
        <v>0.36148148148148151</v>
      </c>
      <c r="AI4" s="5">
        <v>0.36555555555555558</v>
      </c>
      <c r="AJ4" s="5">
        <v>0.36962962962962959</v>
      </c>
      <c r="AK4" s="5">
        <v>0.3737037037037037</v>
      </c>
      <c r="AL4" s="5">
        <v>0.37777777777777777</v>
      </c>
      <c r="AM4" s="5">
        <v>0.38185185185185189</v>
      </c>
      <c r="AN4" s="5">
        <v>0.38592592592592595</v>
      </c>
      <c r="AO4" s="5">
        <v>0.38999999999999996</v>
      </c>
      <c r="AP4" s="5">
        <v>0.39407407407407408</v>
      </c>
      <c r="AQ4" s="5">
        <v>0.39814814814814814</v>
      </c>
      <c r="AR4" s="5">
        <v>0.40222222222222226</v>
      </c>
      <c r="AS4" s="5">
        <v>0.40629629629629632</v>
      </c>
      <c r="AT4" s="5">
        <v>0.41037037037037033</v>
      </c>
      <c r="AU4" s="5">
        <v>0.41444444444444445</v>
      </c>
      <c r="AV4" s="5">
        <v>0.41851851851851851</v>
      </c>
      <c r="AW4" s="5">
        <v>0.42259259259259258</v>
      </c>
      <c r="AX4" s="5">
        <v>0.42666666666666669</v>
      </c>
      <c r="AY4" s="5">
        <v>0.4307407407407407</v>
      </c>
      <c r="AZ4" s="5">
        <v>0.43481481481481482</v>
      </c>
      <c r="BA4" s="5">
        <v>0.43888888888888888</v>
      </c>
      <c r="BB4" s="5">
        <v>0.44296296296296295</v>
      </c>
      <c r="BC4" s="5">
        <v>0.44703703703703707</v>
      </c>
      <c r="BD4" s="5">
        <v>0.45111111111111107</v>
      </c>
      <c r="BE4" s="5">
        <v>0.45518518518518519</v>
      </c>
      <c r="BF4" s="5">
        <v>0.45925925925925926</v>
      </c>
      <c r="BG4" s="5">
        <v>0.46333333333333332</v>
      </c>
      <c r="BH4" s="5">
        <v>0.46740740740740744</v>
      </c>
      <c r="BI4" s="5">
        <v>0.47148148148148145</v>
      </c>
      <c r="BJ4" s="5">
        <v>0.47555555555555556</v>
      </c>
      <c r="BK4" s="5">
        <v>0.47962962962962963</v>
      </c>
      <c r="BL4" s="5">
        <v>0.48370370370370369</v>
      </c>
      <c r="BM4" s="5">
        <v>0.48777777777777781</v>
      </c>
      <c r="BN4" s="5">
        <v>0.49185185185185182</v>
      </c>
      <c r="BO4" s="5">
        <v>0.49592592592592594</v>
      </c>
      <c r="BP4" s="5">
        <v>0.5</v>
      </c>
      <c r="BQ4" s="5">
        <v>0.50407407407407401</v>
      </c>
      <c r="BR4" s="5">
        <v>0.50814814814814813</v>
      </c>
      <c r="BS4" s="5">
        <v>0.51222222222222225</v>
      </c>
      <c r="BT4" s="5">
        <v>0.51629629629629636</v>
      </c>
      <c r="BU4" s="5">
        <v>0.52037037037037037</v>
      </c>
      <c r="BV4" s="5">
        <v>0.52444444444444438</v>
      </c>
      <c r="BW4" s="5">
        <v>0.5285185185185185</v>
      </c>
      <c r="BX4" s="5">
        <v>0.53259259259259262</v>
      </c>
      <c r="BY4" s="5">
        <v>0.53666666666666674</v>
      </c>
      <c r="BZ4" s="5">
        <v>0.54074074074074074</v>
      </c>
      <c r="CA4" s="5">
        <v>0.54481481481481475</v>
      </c>
      <c r="CB4" s="5">
        <v>0.54888888888888887</v>
      </c>
      <c r="CC4" s="5">
        <v>0.55296296296296299</v>
      </c>
      <c r="CD4" s="5">
        <v>0.55703703703703711</v>
      </c>
      <c r="CE4" s="5">
        <v>0.56111111111111112</v>
      </c>
      <c r="CF4" s="5">
        <v>0.56518518518518512</v>
      </c>
      <c r="CG4" s="5">
        <v>0.56925925925925924</v>
      </c>
      <c r="CH4" s="5">
        <v>0.57333333333333336</v>
      </c>
      <c r="CI4" s="5">
        <v>0.57740740740740748</v>
      </c>
      <c r="CJ4" s="5">
        <v>0.58148148148148149</v>
      </c>
      <c r="CK4" s="5">
        <v>0.5855555555555555</v>
      </c>
      <c r="CL4" s="5">
        <v>0.58962962962962961</v>
      </c>
      <c r="CM4" s="5">
        <v>0.59370370370370373</v>
      </c>
      <c r="CN4" s="5">
        <v>0.59777777777777785</v>
      </c>
      <c r="CO4" s="5">
        <v>0.60185185185185186</v>
      </c>
      <c r="CP4" s="5">
        <v>0.60592592592592587</v>
      </c>
      <c r="CQ4" s="5">
        <v>0.61</v>
      </c>
      <c r="CR4" s="5">
        <v>0.61407407407407411</v>
      </c>
      <c r="CS4" s="5">
        <v>0.61814814814814811</v>
      </c>
      <c r="CT4" s="5">
        <v>0.62222222222222223</v>
      </c>
      <c r="CU4" s="5">
        <v>0.62629629629629624</v>
      </c>
      <c r="CV4" s="5">
        <v>0.63037037037037036</v>
      </c>
      <c r="CW4" s="5">
        <v>0.63444444444444448</v>
      </c>
      <c r="CX4" s="5">
        <v>0.63851851851851849</v>
      </c>
      <c r="CY4" s="5">
        <v>0.6425925925925926</v>
      </c>
      <c r="CZ4" s="5">
        <v>0.64666666666666661</v>
      </c>
      <c r="DA4" s="5">
        <v>0.65074074074074073</v>
      </c>
      <c r="DB4" s="5">
        <v>0.65481481481481485</v>
      </c>
      <c r="DC4" s="5">
        <v>0.65888888888888886</v>
      </c>
      <c r="DD4" s="5">
        <v>0.66296296296296298</v>
      </c>
      <c r="DE4" s="5">
        <v>0.66703703703703709</v>
      </c>
      <c r="DF4" s="5">
        <v>0.6711111111111111</v>
      </c>
      <c r="DG4" s="5">
        <v>0.67518518518518522</v>
      </c>
      <c r="DH4" s="5">
        <v>0.67925925925925934</v>
      </c>
      <c r="DI4" s="5">
        <v>0.68333333333333324</v>
      </c>
      <c r="DJ4" s="5">
        <v>0.68740740740740736</v>
      </c>
      <c r="DK4" s="5">
        <v>0.69148148148148147</v>
      </c>
      <c r="DL4" s="5">
        <v>0.69555555555555559</v>
      </c>
      <c r="DM4" s="5">
        <v>0.6996296296296296</v>
      </c>
      <c r="DN4" s="5">
        <v>0.70370370370370372</v>
      </c>
      <c r="DO4" s="5">
        <v>0.70777777777777784</v>
      </c>
      <c r="DP4" s="5">
        <v>0.71185185185185185</v>
      </c>
      <c r="DQ4" s="5">
        <v>0.71592592592592597</v>
      </c>
      <c r="DR4" s="5">
        <v>0.72000000000000008</v>
      </c>
      <c r="DS4" s="5">
        <v>0.72407407407407398</v>
      </c>
      <c r="DT4" s="5">
        <v>0.7281481481481481</v>
      </c>
      <c r="DU4" s="5">
        <v>0.73222222222222222</v>
      </c>
      <c r="DV4" s="5">
        <v>0.73629629629629623</v>
      </c>
      <c r="DW4" s="5">
        <v>0.74037037037037035</v>
      </c>
      <c r="DX4" s="5">
        <v>0.74444444444444446</v>
      </c>
      <c r="DY4" s="5">
        <v>0.74851851851851858</v>
      </c>
      <c r="DZ4" s="5">
        <v>0.75211805555555555</v>
      </c>
      <c r="EA4" s="5">
        <v>0.75571759259259252</v>
      </c>
      <c r="EB4" s="5">
        <v>0.75931712962962961</v>
      </c>
      <c r="EC4" s="5">
        <v>0.76291666666666658</v>
      </c>
      <c r="ED4" s="5">
        <v>0.76651620370370377</v>
      </c>
      <c r="EE4" s="5">
        <v>0.77011574074074074</v>
      </c>
      <c r="EF4" s="5">
        <v>0.77371527777777782</v>
      </c>
      <c r="EG4" s="5">
        <v>0.77731481481481479</v>
      </c>
      <c r="EH4" s="5">
        <v>0.78091435185185187</v>
      </c>
      <c r="EI4" s="5">
        <v>0.78451388888888884</v>
      </c>
      <c r="EJ4" s="5">
        <v>0.78811342592592604</v>
      </c>
      <c r="EK4" s="5">
        <v>0.79171296296296301</v>
      </c>
      <c r="EL4" s="5">
        <v>0.79531249999999998</v>
      </c>
      <c r="EM4" s="5">
        <v>0.79891203703703706</v>
      </c>
      <c r="EN4" s="5">
        <v>0.80251157407407403</v>
      </c>
      <c r="EO4" s="5">
        <v>0.80611111111111111</v>
      </c>
      <c r="EP4" s="5">
        <v>0.80971064814814808</v>
      </c>
      <c r="EQ4" s="5">
        <v>0.81331018518518527</v>
      </c>
      <c r="ER4" s="5">
        <v>0.81690972222222225</v>
      </c>
      <c r="ES4" s="5">
        <v>0.82050925925925933</v>
      </c>
      <c r="ET4" s="5">
        <v>0.8241087962962963</v>
      </c>
      <c r="EU4" s="5">
        <v>0.82770833333333327</v>
      </c>
      <c r="EV4" s="5">
        <v>0.83130787037037035</v>
      </c>
      <c r="EW4" s="5">
        <v>0.83490740740740732</v>
      </c>
      <c r="EX4" s="5">
        <v>0.83930555555555564</v>
      </c>
      <c r="EY4" s="5">
        <v>0.84370370370370373</v>
      </c>
      <c r="EZ4" s="5">
        <v>0.84810185185185183</v>
      </c>
      <c r="FA4" s="5">
        <v>0.85250000000000004</v>
      </c>
      <c r="FB4" s="5">
        <v>0.85689814814814813</v>
      </c>
      <c r="FC4" s="5">
        <v>0.86129629629629623</v>
      </c>
      <c r="FD4" s="5">
        <v>0.86569444444444443</v>
      </c>
      <c r="FE4" s="5">
        <v>0.87009259259259253</v>
      </c>
      <c r="FF4" s="5">
        <v>0.87449074074074085</v>
      </c>
      <c r="FG4" s="5">
        <v>0.87888888888888894</v>
      </c>
      <c r="FH4" s="5">
        <v>0.88328703703703704</v>
      </c>
      <c r="FI4" s="5">
        <v>0.88768518518518524</v>
      </c>
      <c r="FJ4" s="5">
        <v>0.89208333333333334</v>
      </c>
      <c r="FK4" s="5">
        <v>0.89648148148148143</v>
      </c>
      <c r="FL4" s="5">
        <v>0.90087962962962964</v>
      </c>
      <c r="FM4" s="5">
        <v>0.90527777777777774</v>
      </c>
      <c r="FN4" s="5">
        <v>0.90967592592592583</v>
      </c>
      <c r="FO4" s="5">
        <v>0.91407407407407415</v>
      </c>
      <c r="FP4" s="5">
        <v>0.92078703703703713</v>
      </c>
      <c r="FQ4" s="5">
        <v>0.92634259259259266</v>
      </c>
      <c r="FR4" s="5">
        <v>0.9318981481481482</v>
      </c>
      <c r="FS4" s="5">
        <v>0.93745370370370373</v>
      </c>
      <c r="FT4" s="5">
        <v>0.94300925925925927</v>
      </c>
      <c r="FU4" s="5">
        <v>0.94856481481481481</v>
      </c>
      <c r="FV4" s="9">
        <v>0.9563194444444445</v>
      </c>
      <c r="FW4" s="9">
        <v>0.96523148148148152</v>
      </c>
      <c r="FX4" s="9">
        <v>0.97356481481481483</v>
      </c>
      <c r="FY4" s="9">
        <v>0.98189814814814813</v>
      </c>
      <c r="FZ4" s="9">
        <v>0.98803240740740739</v>
      </c>
    </row>
    <row r="5" spans="1:182">
      <c r="A5" s="14"/>
      <c r="B5" s="3" t="s">
        <v>1</v>
      </c>
      <c r="C5" s="5">
        <v>0.20934027777777778</v>
      </c>
      <c r="D5" s="5">
        <v>0.21697916666666664</v>
      </c>
      <c r="E5" s="5">
        <v>0.22461805555555556</v>
      </c>
      <c r="F5" s="5">
        <v>0.23225694444444445</v>
      </c>
      <c r="G5" s="5">
        <v>0.23989583333333334</v>
      </c>
      <c r="H5" s="5">
        <v>0.24753472222222225</v>
      </c>
      <c r="I5" s="5">
        <v>0.25517361111111109</v>
      </c>
      <c r="J5" s="5">
        <v>0.25934027777777779</v>
      </c>
      <c r="K5" s="5">
        <v>0.26408564814814817</v>
      </c>
      <c r="L5" s="5">
        <v>0.26883101851851848</v>
      </c>
      <c r="M5" s="5">
        <v>0.27357638888888891</v>
      </c>
      <c r="N5" s="5">
        <v>0.27832175925925923</v>
      </c>
      <c r="O5" s="5">
        <v>0.2830671296296296</v>
      </c>
      <c r="P5" s="5">
        <v>0.28781249999999997</v>
      </c>
      <c r="Q5" s="5">
        <v>0.29251157407407408</v>
      </c>
      <c r="R5" s="5">
        <v>0.29658564814814814</v>
      </c>
      <c r="S5" s="5">
        <v>0.3006597222222222</v>
      </c>
      <c r="T5" s="5">
        <v>0.30473379629629632</v>
      </c>
      <c r="U5" s="5">
        <v>0.30880787037037039</v>
      </c>
      <c r="V5" s="5">
        <v>0.31288194444444445</v>
      </c>
      <c r="W5" s="5">
        <v>0.31695601851851851</v>
      </c>
      <c r="X5" s="5">
        <v>0.32103009259259258</v>
      </c>
      <c r="Y5" s="5">
        <v>0.32510416666666669</v>
      </c>
      <c r="Z5" s="5">
        <v>0.3291782407407407</v>
      </c>
      <c r="AA5" s="5">
        <v>0.33325231481481482</v>
      </c>
      <c r="AB5" s="5">
        <v>0.33732638888888888</v>
      </c>
      <c r="AC5" s="5">
        <v>0.34140046296296295</v>
      </c>
      <c r="AD5" s="5">
        <v>0.34547453703703707</v>
      </c>
      <c r="AE5" s="5">
        <v>0.34954861111111107</v>
      </c>
      <c r="AF5" s="5">
        <v>0.35362268518518519</v>
      </c>
      <c r="AG5" s="5">
        <v>0.35769675925925926</v>
      </c>
      <c r="AH5" s="5">
        <v>0.36177083333333332</v>
      </c>
      <c r="AI5" s="5">
        <v>0.36584490740740744</v>
      </c>
      <c r="AJ5" s="5">
        <v>0.36991898148148145</v>
      </c>
      <c r="AK5" s="5">
        <v>0.37399305555555556</v>
      </c>
      <c r="AL5" s="5">
        <v>0.37806712962962963</v>
      </c>
      <c r="AM5" s="5">
        <v>0.38214120370370369</v>
      </c>
      <c r="AN5" s="5">
        <v>0.38621527777777781</v>
      </c>
      <c r="AO5" s="5">
        <v>0.39028935185185182</v>
      </c>
      <c r="AP5" s="5">
        <v>0.39436342592592594</v>
      </c>
      <c r="AQ5" s="5">
        <v>0.3984375</v>
      </c>
      <c r="AR5" s="5">
        <v>0.40251157407407406</v>
      </c>
      <c r="AS5" s="5">
        <v>0.40658564814814818</v>
      </c>
      <c r="AT5" s="5">
        <v>0.41065972222222219</v>
      </c>
      <c r="AU5" s="5">
        <v>0.41473379629629631</v>
      </c>
      <c r="AV5" s="5">
        <v>0.41880787037037037</v>
      </c>
      <c r="AW5" s="5">
        <v>0.42288194444444444</v>
      </c>
      <c r="AX5" s="5">
        <v>0.42695601851851855</v>
      </c>
      <c r="AY5" s="5">
        <v>0.43103009259259256</v>
      </c>
      <c r="AZ5" s="5">
        <v>0.43510416666666668</v>
      </c>
      <c r="BA5" s="5">
        <v>0.43917824074074074</v>
      </c>
      <c r="BB5" s="5">
        <v>0.44325231481481481</v>
      </c>
      <c r="BC5" s="5">
        <v>0.44732638888888893</v>
      </c>
      <c r="BD5" s="5">
        <v>0.45140046296296293</v>
      </c>
      <c r="BE5" s="5">
        <v>0.45547453703703705</v>
      </c>
      <c r="BF5" s="5">
        <v>0.45954861111111112</v>
      </c>
      <c r="BG5" s="5">
        <v>0.46362268518518518</v>
      </c>
      <c r="BH5" s="5">
        <v>0.4676967592592593</v>
      </c>
      <c r="BI5" s="5">
        <v>0.47177083333333331</v>
      </c>
      <c r="BJ5" s="5">
        <v>0.47584490740740737</v>
      </c>
      <c r="BK5" s="5">
        <v>0.47991898148148149</v>
      </c>
      <c r="BL5" s="5">
        <v>0.48399305555555555</v>
      </c>
      <c r="BM5" s="5">
        <v>0.48806712962962967</v>
      </c>
      <c r="BN5" s="5">
        <v>0.49214120370370368</v>
      </c>
      <c r="BO5" s="5">
        <v>0.49621527777777774</v>
      </c>
      <c r="BP5" s="5">
        <v>0.50028935185185186</v>
      </c>
      <c r="BQ5" s="5">
        <v>0.50436342592592587</v>
      </c>
      <c r="BR5" s="5">
        <v>0.50843749999999999</v>
      </c>
      <c r="BS5" s="5">
        <v>0.51251157407407411</v>
      </c>
      <c r="BT5" s="5">
        <v>0.51658564814814811</v>
      </c>
      <c r="BU5" s="5">
        <v>0.52065972222222223</v>
      </c>
      <c r="BV5" s="5">
        <v>0.52473379629629624</v>
      </c>
      <c r="BW5" s="5">
        <v>0.52880787037037036</v>
      </c>
      <c r="BX5" s="5">
        <v>0.53288194444444448</v>
      </c>
      <c r="BY5" s="5">
        <v>0.53695601851851849</v>
      </c>
      <c r="BZ5" s="5">
        <v>0.5410300925925926</v>
      </c>
      <c r="CA5" s="5">
        <v>0.54510416666666661</v>
      </c>
      <c r="CB5" s="5">
        <v>0.54917824074074073</v>
      </c>
      <c r="CC5" s="5">
        <v>0.55325231481481485</v>
      </c>
      <c r="CD5" s="5">
        <v>0.55732638888888886</v>
      </c>
      <c r="CE5" s="5">
        <v>0.56140046296296298</v>
      </c>
      <c r="CF5" s="5">
        <v>0.56547453703703698</v>
      </c>
      <c r="CG5" s="5">
        <v>0.5695486111111111</v>
      </c>
      <c r="CH5" s="5">
        <v>0.57362268518518522</v>
      </c>
      <c r="CI5" s="5">
        <v>0.57769675925925923</v>
      </c>
      <c r="CJ5" s="5">
        <v>0.58177083333333335</v>
      </c>
      <c r="CK5" s="5">
        <v>0.58584490740740736</v>
      </c>
      <c r="CL5" s="5">
        <v>0.58991898148148147</v>
      </c>
      <c r="CM5" s="5">
        <v>0.59399305555555559</v>
      </c>
      <c r="CN5" s="5">
        <v>0.5980671296296296</v>
      </c>
      <c r="CO5" s="5">
        <v>0.60214120370370372</v>
      </c>
      <c r="CP5" s="5">
        <v>0.60621527777777773</v>
      </c>
      <c r="CQ5" s="5">
        <v>0.61028935185185185</v>
      </c>
      <c r="CR5" s="5">
        <v>0.61436342592592597</v>
      </c>
      <c r="CS5" s="5">
        <v>0.61843749999999997</v>
      </c>
      <c r="CT5" s="5">
        <v>0.62251157407407409</v>
      </c>
      <c r="CU5" s="5">
        <v>0.6265856481481481</v>
      </c>
      <c r="CV5" s="5">
        <v>0.63065972222222222</v>
      </c>
      <c r="CW5" s="5">
        <v>0.63473379629629634</v>
      </c>
      <c r="CX5" s="5">
        <v>0.63880787037037035</v>
      </c>
      <c r="CY5" s="5">
        <v>0.64288194444444446</v>
      </c>
      <c r="CZ5" s="5">
        <v>0.64695601851851847</v>
      </c>
      <c r="DA5" s="5">
        <v>0.65103009259259259</v>
      </c>
      <c r="DB5" s="5">
        <v>0.65510416666666671</v>
      </c>
      <c r="DC5" s="5">
        <v>0.65917824074074072</v>
      </c>
      <c r="DD5" s="5">
        <v>0.66325231481481484</v>
      </c>
      <c r="DE5" s="5">
        <v>0.66732638888888884</v>
      </c>
      <c r="DF5" s="5">
        <v>0.67140046296296296</v>
      </c>
      <c r="DG5" s="5">
        <v>0.67547453703703697</v>
      </c>
      <c r="DH5" s="5">
        <v>0.67954861111111109</v>
      </c>
      <c r="DI5" s="5">
        <v>0.68362268518518521</v>
      </c>
      <c r="DJ5" s="5">
        <v>0.68769675925925933</v>
      </c>
      <c r="DK5" s="5">
        <v>0.69177083333333333</v>
      </c>
      <c r="DL5" s="5">
        <v>0.69584490740740745</v>
      </c>
      <c r="DM5" s="5">
        <v>0.69991898148148157</v>
      </c>
      <c r="DN5" s="5">
        <v>0.70399305555555547</v>
      </c>
      <c r="DO5" s="5">
        <v>0.70806712962962959</v>
      </c>
      <c r="DP5" s="5">
        <v>0.71214120370370371</v>
      </c>
      <c r="DQ5" s="5">
        <v>0.71621527777777771</v>
      </c>
      <c r="DR5" s="5">
        <v>0.72028935185185183</v>
      </c>
      <c r="DS5" s="5">
        <v>0.72436342592592595</v>
      </c>
      <c r="DT5" s="5">
        <v>0.72843750000000007</v>
      </c>
      <c r="DU5" s="5">
        <v>0.73251157407407408</v>
      </c>
      <c r="DV5" s="5">
        <v>0.7365856481481482</v>
      </c>
      <c r="DW5" s="5">
        <v>0.74065972222222232</v>
      </c>
      <c r="DX5" s="5">
        <v>0.74473379629629621</v>
      </c>
      <c r="DY5" s="5">
        <v>0.74880787037037033</v>
      </c>
      <c r="DZ5" s="5">
        <v>0.7524074074074073</v>
      </c>
      <c r="EA5" s="5">
        <v>0.7560069444444445</v>
      </c>
      <c r="EB5" s="5">
        <v>0.75960648148148147</v>
      </c>
      <c r="EC5" s="5">
        <v>0.76320601851851855</v>
      </c>
      <c r="ED5" s="5">
        <v>0.76680555555555552</v>
      </c>
      <c r="EE5" s="5">
        <v>0.7704050925925926</v>
      </c>
      <c r="EF5" s="5">
        <v>0.77400462962962957</v>
      </c>
      <c r="EG5" s="5">
        <v>0.77760416666666676</v>
      </c>
      <c r="EH5" s="5">
        <v>0.78120370370370373</v>
      </c>
      <c r="EI5" s="5">
        <v>0.7848032407407407</v>
      </c>
      <c r="EJ5" s="5">
        <v>0.78840277777777779</v>
      </c>
      <c r="EK5" s="5">
        <v>0.79200231481481476</v>
      </c>
      <c r="EL5" s="5">
        <v>0.79560185185185184</v>
      </c>
      <c r="EM5" s="5">
        <v>0.79920138888888881</v>
      </c>
      <c r="EN5" s="5">
        <v>0.802800925925926</v>
      </c>
      <c r="EO5" s="5">
        <v>0.80640046296296297</v>
      </c>
      <c r="EP5" s="5">
        <v>0.81</v>
      </c>
      <c r="EQ5" s="5">
        <v>0.81359953703703702</v>
      </c>
      <c r="ER5" s="5">
        <v>0.81719907407407411</v>
      </c>
      <c r="ES5" s="5">
        <v>0.82079861111111108</v>
      </c>
      <c r="ET5" s="5">
        <v>0.82439814814814805</v>
      </c>
      <c r="EU5" s="5">
        <v>0.82799768518518524</v>
      </c>
      <c r="EV5" s="5">
        <v>0.83159722222222221</v>
      </c>
      <c r="EW5" s="5">
        <v>0.83519675925925929</v>
      </c>
      <c r="EX5" s="5">
        <v>0.83959490740740739</v>
      </c>
      <c r="EY5" s="5">
        <v>0.84399305555555548</v>
      </c>
      <c r="EZ5" s="5">
        <v>0.84839120370370369</v>
      </c>
      <c r="FA5" s="5">
        <v>0.85278935185185178</v>
      </c>
      <c r="FB5" s="5">
        <v>0.8571875000000001</v>
      </c>
      <c r="FC5" s="5">
        <v>0.8615856481481482</v>
      </c>
      <c r="FD5" s="5">
        <v>0.86598379629629629</v>
      </c>
      <c r="FE5" s="5">
        <v>0.8703819444444445</v>
      </c>
      <c r="FF5" s="5">
        <v>0.8747800925925926</v>
      </c>
      <c r="FG5" s="5">
        <v>0.87917824074074069</v>
      </c>
      <c r="FH5" s="5">
        <v>0.8835763888888889</v>
      </c>
      <c r="FI5" s="5">
        <v>0.88797453703703699</v>
      </c>
      <c r="FJ5" s="5">
        <v>0.89237268518518509</v>
      </c>
      <c r="FK5" s="5">
        <v>0.89677083333333341</v>
      </c>
      <c r="FL5" s="5">
        <v>0.9011689814814815</v>
      </c>
      <c r="FM5" s="5">
        <v>0.9055671296296296</v>
      </c>
      <c r="FN5" s="5">
        <v>0.9099652777777778</v>
      </c>
      <c r="FO5" s="5">
        <v>0.9143634259259259</v>
      </c>
      <c r="FP5" s="5">
        <v>0.92107638888888888</v>
      </c>
      <c r="FQ5" s="5">
        <v>0.92663194444444441</v>
      </c>
      <c r="FR5" s="5">
        <v>0.93218749999999995</v>
      </c>
      <c r="FS5" s="5">
        <v>0.93774305555555559</v>
      </c>
      <c r="FT5" s="5">
        <v>0.94329861111111113</v>
      </c>
      <c r="FU5" s="5">
        <v>0.94885416666666667</v>
      </c>
      <c r="FV5" s="9">
        <v>0.95660879629629625</v>
      </c>
      <c r="FW5" s="9">
        <v>0.96552083333333327</v>
      </c>
      <c r="FX5" s="9">
        <v>0.97385416666666658</v>
      </c>
      <c r="FY5" s="9">
        <v>0.9821875000000001</v>
      </c>
      <c r="FZ5" s="9">
        <v>0.98836805555555562</v>
      </c>
    </row>
    <row r="6" spans="1:182">
      <c r="A6" s="14" t="s">
        <v>20</v>
      </c>
      <c r="B6" s="3" t="s">
        <v>3</v>
      </c>
      <c r="C6" s="5">
        <v>0.21113425925925924</v>
      </c>
      <c r="D6" s="5">
        <v>0.21877314814814816</v>
      </c>
      <c r="E6" s="5">
        <v>0.22641203703703705</v>
      </c>
      <c r="F6" s="5">
        <v>0.23405092592592591</v>
      </c>
      <c r="G6" s="5">
        <v>0.2416898148148148</v>
      </c>
      <c r="H6" s="5">
        <v>0.24932870370370372</v>
      </c>
      <c r="I6" s="5">
        <v>0.25696759259259261</v>
      </c>
      <c r="J6" s="5">
        <v>0.26113425925925926</v>
      </c>
      <c r="K6" s="5">
        <v>0.26587962962962963</v>
      </c>
      <c r="L6" s="5">
        <v>0.270625</v>
      </c>
      <c r="M6" s="5">
        <v>0.27537037037037038</v>
      </c>
      <c r="N6" s="5">
        <v>0.28011574074074075</v>
      </c>
      <c r="O6" s="5">
        <v>0.28486111111111112</v>
      </c>
      <c r="P6" s="5">
        <v>0.28960648148148149</v>
      </c>
      <c r="Q6" s="5">
        <v>0.29430555555555554</v>
      </c>
      <c r="R6" s="5">
        <v>0.29837962962962966</v>
      </c>
      <c r="S6" s="5">
        <v>0.30245370370370367</v>
      </c>
      <c r="T6" s="5">
        <v>0.30652777777777779</v>
      </c>
      <c r="U6" s="5">
        <v>0.31060185185185185</v>
      </c>
      <c r="V6" s="5">
        <v>0.31467592592592591</v>
      </c>
      <c r="W6" s="5">
        <v>0.31875000000000003</v>
      </c>
      <c r="X6" s="5">
        <v>0.32282407407407404</v>
      </c>
      <c r="Y6" s="5">
        <v>0.32689814814814816</v>
      </c>
      <c r="Z6" s="5">
        <v>0.33097222222222222</v>
      </c>
      <c r="AA6" s="5">
        <v>0.33504629629629629</v>
      </c>
      <c r="AB6" s="5">
        <v>0.33912037037037041</v>
      </c>
      <c r="AC6" s="5">
        <v>0.34319444444444441</v>
      </c>
      <c r="AD6" s="5">
        <v>0.34726851851851853</v>
      </c>
      <c r="AE6" s="5">
        <v>0.3513425925925926</v>
      </c>
      <c r="AF6" s="5">
        <v>0.35541666666666666</v>
      </c>
      <c r="AG6" s="5">
        <v>0.35949074074074078</v>
      </c>
      <c r="AH6" s="5">
        <v>0.36356481481481479</v>
      </c>
      <c r="AI6" s="5">
        <v>0.3676388888888889</v>
      </c>
      <c r="AJ6" s="5">
        <v>0.37171296296296297</v>
      </c>
      <c r="AK6" s="5">
        <v>0.37578703703703703</v>
      </c>
      <c r="AL6" s="5">
        <v>0.37986111111111115</v>
      </c>
      <c r="AM6" s="5">
        <v>0.38393518518518516</v>
      </c>
      <c r="AN6" s="5">
        <v>0.38800925925925928</v>
      </c>
      <c r="AO6" s="5">
        <v>0.39208333333333334</v>
      </c>
      <c r="AP6" s="5">
        <v>0.3961574074074074</v>
      </c>
      <c r="AQ6" s="5">
        <v>0.40023148148148152</v>
      </c>
      <c r="AR6" s="5">
        <v>0.40430555555555553</v>
      </c>
      <c r="AS6" s="5">
        <v>0.40837962962962965</v>
      </c>
      <c r="AT6" s="5">
        <v>0.41245370370370371</v>
      </c>
      <c r="AU6" s="5">
        <v>0.41652777777777777</v>
      </c>
      <c r="AV6" s="5">
        <v>0.42060185185185189</v>
      </c>
      <c r="AW6" s="5">
        <v>0.4246759259259259</v>
      </c>
      <c r="AX6" s="5">
        <v>0.42874999999999996</v>
      </c>
      <c r="AY6" s="5">
        <v>0.43282407407407408</v>
      </c>
      <c r="AZ6" s="5">
        <v>0.43689814814814815</v>
      </c>
      <c r="BA6" s="5">
        <v>0.44097222222222227</v>
      </c>
      <c r="BB6" s="5">
        <v>0.44504629629629627</v>
      </c>
      <c r="BC6" s="5">
        <v>0.44912037037037034</v>
      </c>
      <c r="BD6" s="5">
        <v>0.45319444444444446</v>
      </c>
      <c r="BE6" s="5">
        <v>0.45726851851851852</v>
      </c>
      <c r="BF6" s="5">
        <v>0.46134259259259264</v>
      </c>
      <c r="BG6" s="5">
        <v>0.46541666666666665</v>
      </c>
      <c r="BH6" s="5">
        <v>0.46949074074074071</v>
      </c>
      <c r="BI6" s="5">
        <v>0.47356481481481483</v>
      </c>
      <c r="BJ6" s="5">
        <v>0.47763888888888889</v>
      </c>
      <c r="BK6" s="5">
        <v>0.48171296296296301</v>
      </c>
      <c r="BL6" s="5">
        <v>0.48578703703703702</v>
      </c>
      <c r="BM6" s="5">
        <v>0.48986111111111108</v>
      </c>
      <c r="BN6" s="5">
        <v>0.4939351851851852</v>
      </c>
      <c r="BO6" s="5">
        <v>0.49800925925925926</v>
      </c>
      <c r="BP6" s="5">
        <v>0.50208333333333333</v>
      </c>
      <c r="BQ6" s="5">
        <v>0.50615740740740744</v>
      </c>
      <c r="BR6" s="5">
        <v>0.51023148148148145</v>
      </c>
      <c r="BS6" s="5">
        <v>0.51430555555555557</v>
      </c>
      <c r="BT6" s="5">
        <v>0.51837962962962958</v>
      </c>
      <c r="BU6" s="5">
        <v>0.5224537037037037</v>
      </c>
      <c r="BV6" s="5">
        <v>0.52652777777777782</v>
      </c>
      <c r="BW6" s="5">
        <v>0.53060185185185182</v>
      </c>
      <c r="BX6" s="5">
        <v>0.53467592592592594</v>
      </c>
      <c r="BY6" s="5">
        <v>0.53874999999999995</v>
      </c>
      <c r="BZ6" s="5">
        <v>0.54282407407407407</v>
      </c>
      <c r="CA6" s="5">
        <v>0.54689814814814819</v>
      </c>
      <c r="CB6" s="5">
        <v>0.5509722222222222</v>
      </c>
      <c r="CC6" s="5">
        <v>0.55504629629629632</v>
      </c>
      <c r="CD6" s="5">
        <v>0.55912037037037032</v>
      </c>
      <c r="CE6" s="5">
        <v>0.56319444444444444</v>
      </c>
      <c r="CF6" s="5">
        <v>0.56726851851851856</v>
      </c>
      <c r="CG6" s="5">
        <v>0.57134259259259257</v>
      </c>
      <c r="CH6" s="5">
        <v>0.57541666666666669</v>
      </c>
      <c r="CI6" s="5">
        <v>0.5794907407407407</v>
      </c>
      <c r="CJ6" s="5">
        <v>0.58356481481481481</v>
      </c>
      <c r="CK6" s="5">
        <v>0.58763888888888893</v>
      </c>
      <c r="CL6" s="5">
        <v>0.59171296296296294</v>
      </c>
      <c r="CM6" s="5">
        <v>0.59578703703703706</v>
      </c>
      <c r="CN6" s="5">
        <v>0.59986111111111107</v>
      </c>
      <c r="CO6" s="5">
        <v>0.60393518518518519</v>
      </c>
      <c r="CP6" s="5">
        <v>0.6080092592592593</v>
      </c>
      <c r="CQ6" s="5">
        <v>0.61208333333333331</v>
      </c>
      <c r="CR6" s="5">
        <v>0.61615740740740743</v>
      </c>
      <c r="CS6" s="5">
        <v>0.62023148148148144</v>
      </c>
      <c r="CT6" s="5">
        <v>0.62430555555555556</v>
      </c>
      <c r="CU6" s="5">
        <v>0.62837962962962968</v>
      </c>
      <c r="CV6" s="5">
        <v>0.63245370370370368</v>
      </c>
      <c r="CW6" s="5">
        <v>0.6365277777777778</v>
      </c>
      <c r="CX6" s="5">
        <v>0.64060185185185181</v>
      </c>
      <c r="CY6" s="5">
        <v>0.64467592592592593</v>
      </c>
      <c r="CZ6" s="5">
        <v>0.64875000000000005</v>
      </c>
      <c r="DA6" s="5">
        <v>0.65282407407407406</v>
      </c>
      <c r="DB6" s="5">
        <v>0.65689814814814818</v>
      </c>
      <c r="DC6" s="5">
        <v>0.66097222222222218</v>
      </c>
      <c r="DD6" s="5">
        <v>0.6650462962962963</v>
      </c>
      <c r="DE6" s="5">
        <v>0.66912037037037031</v>
      </c>
      <c r="DF6" s="5">
        <v>0.67319444444444443</v>
      </c>
      <c r="DG6" s="5">
        <v>0.67726851851851855</v>
      </c>
      <c r="DH6" s="5">
        <v>0.68134259259259267</v>
      </c>
      <c r="DI6" s="5">
        <v>0.68541666666666667</v>
      </c>
      <c r="DJ6" s="5">
        <v>0.68949074074074079</v>
      </c>
      <c r="DK6" s="5">
        <v>0.69356481481481491</v>
      </c>
      <c r="DL6" s="5">
        <v>0.69763888888888881</v>
      </c>
      <c r="DM6" s="5">
        <v>0.70171296296296293</v>
      </c>
      <c r="DN6" s="5">
        <v>0.70578703703703705</v>
      </c>
      <c r="DO6" s="5">
        <v>0.70986111111111105</v>
      </c>
      <c r="DP6" s="5">
        <v>0.71393518518518517</v>
      </c>
      <c r="DQ6" s="5">
        <v>0.71800925925925929</v>
      </c>
      <c r="DR6" s="5">
        <v>0.7220833333333333</v>
      </c>
      <c r="DS6" s="5">
        <v>0.72615740740740742</v>
      </c>
      <c r="DT6" s="5">
        <v>0.73023148148148154</v>
      </c>
      <c r="DU6" s="5">
        <v>0.73430555555555566</v>
      </c>
      <c r="DV6" s="5">
        <v>0.73837962962962955</v>
      </c>
      <c r="DW6" s="5">
        <v>0.74245370370370367</v>
      </c>
      <c r="DX6" s="5">
        <v>0.74652777777777779</v>
      </c>
      <c r="DY6" s="5">
        <v>0.7506018518518518</v>
      </c>
      <c r="DZ6" s="5">
        <v>0.75420138888888888</v>
      </c>
      <c r="EA6" s="5">
        <v>0.75780092592592585</v>
      </c>
      <c r="EB6" s="5">
        <v>0.76140046296296304</v>
      </c>
      <c r="EC6" s="5">
        <v>0.76500000000000001</v>
      </c>
      <c r="ED6" s="5">
        <v>0.76859953703703709</v>
      </c>
      <c r="EE6" s="5">
        <v>0.77219907407407407</v>
      </c>
      <c r="EF6" s="5">
        <v>0.77579861111111104</v>
      </c>
      <c r="EG6" s="5">
        <v>0.77939814814814812</v>
      </c>
      <c r="EH6" s="5">
        <v>0.78299768518518509</v>
      </c>
      <c r="EI6" s="5">
        <v>0.78659722222222228</v>
      </c>
      <c r="EJ6" s="5">
        <v>0.79019675925925925</v>
      </c>
      <c r="EK6" s="5">
        <v>0.79379629629629633</v>
      </c>
      <c r="EL6" s="5">
        <v>0.7973958333333333</v>
      </c>
      <c r="EM6" s="5">
        <v>0.80099537037037039</v>
      </c>
      <c r="EN6" s="5">
        <v>0.80459490740740736</v>
      </c>
      <c r="EO6" s="5">
        <v>0.80819444444444455</v>
      </c>
      <c r="EP6" s="5">
        <v>0.81179398148148152</v>
      </c>
      <c r="EQ6" s="5">
        <v>0.81539351851851849</v>
      </c>
      <c r="ER6" s="5">
        <v>0.81899305555555557</v>
      </c>
      <c r="ES6" s="5">
        <v>0.82259259259259254</v>
      </c>
      <c r="ET6" s="5">
        <v>0.82619212962962962</v>
      </c>
      <c r="EU6" s="5">
        <v>0.82979166666666659</v>
      </c>
      <c r="EV6" s="5">
        <v>0.83339120370370379</v>
      </c>
      <c r="EW6" s="5">
        <v>0.83699074074074076</v>
      </c>
      <c r="EX6" s="5">
        <v>0.84138888888888885</v>
      </c>
      <c r="EY6" s="5">
        <v>0.84578703703703706</v>
      </c>
      <c r="EZ6" s="5">
        <v>0.85018518518518515</v>
      </c>
      <c r="FA6" s="5">
        <v>0.85458333333333336</v>
      </c>
      <c r="FB6" s="5">
        <v>0.85898148148148146</v>
      </c>
      <c r="FC6" s="5">
        <v>0.86337962962962955</v>
      </c>
      <c r="FD6" s="5">
        <v>0.86777777777777787</v>
      </c>
      <c r="FE6" s="5">
        <v>0.87217592592592597</v>
      </c>
      <c r="FF6" s="5">
        <v>0.87657407407407406</v>
      </c>
      <c r="FG6" s="5">
        <v>0.88097222222222227</v>
      </c>
      <c r="FH6" s="5">
        <v>0.88537037037037036</v>
      </c>
      <c r="FI6" s="5">
        <v>0.88976851851851846</v>
      </c>
      <c r="FJ6" s="5">
        <v>0.89416666666666667</v>
      </c>
      <c r="FK6" s="5">
        <v>0.89856481481481476</v>
      </c>
      <c r="FL6" s="5">
        <v>0.90296296296296286</v>
      </c>
      <c r="FM6" s="5">
        <v>0.90736111111111117</v>
      </c>
      <c r="FN6" s="5">
        <v>0.91175925925925927</v>
      </c>
      <c r="FO6" s="5">
        <v>0.91615740740740748</v>
      </c>
      <c r="FP6" s="5">
        <v>0.92287037037037034</v>
      </c>
      <c r="FQ6" s="5">
        <v>0.92842592592592599</v>
      </c>
      <c r="FR6" s="5">
        <v>0.93398148148148152</v>
      </c>
      <c r="FS6" s="5">
        <v>0.93953703703703706</v>
      </c>
      <c r="FT6" s="5">
        <v>0.9450925925925926</v>
      </c>
      <c r="FU6" s="5">
        <v>0.95064814814814813</v>
      </c>
      <c r="FV6" s="9">
        <v>0.95840277777777771</v>
      </c>
      <c r="FW6" s="9">
        <v>0.96731481481481485</v>
      </c>
      <c r="FX6" s="9">
        <v>0.97564814814814815</v>
      </c>
      <c r="FY6" s="9">
        <v>0.98398148148148146</v>
      </c>
      <c r="FZ6" s="9">
        <v>0.99016203703703709</v>
      </c>
    </row>
    <row r="7" spans="1:182">
      <c r="A7" s="14"/>
      <c r="B7" s="3" t="s">
        <v>1</v>
      </c>
      <c r="C7" s="5">
        <v>0.21136574074074074</v>
      </c>
      <c r="D7" s="5">
        <v>0.21900462962962963</v>
      </c>
      <c r="E7" s="5">
        <v>0.22664351851851852</v>
      </c>
      <c r="F7" s="5">
        <v>0.23428240740740738</v>
      </c>
      <c r="G7" s="5">
        <v>0.2419212962962963</v>
      </c>
      <c r="H7" s="5">
        <v>0.24956018518518519</v>
      </c>
      <c r="I7" s="5">
        <v>0.25719907407407411</v>
      </c>
      <c r="J7" s="5">
        <v>0.26142361111111112</v>
      </c>
      <c r="K7" s="5">
        <v>0.26616898148148149</v>
      </c>
      <c r="L7" s="5">
        <v>0.27091435185185186</v>
      </c>
      <c r="M7" s="5">
        <v>0.27565972222222224</v>
      </c>
      <c r="N7" s="5">
        <v>0.28040509259259255</v>
      </c>
      <c r="O7" s="5">
        <v>0.28515046296296293</v>
      </c>
      <c r="P7" s="5">
        <v>0.2898958333333333</v>
      </c>
      <c r="Q7" s="5">
        <v>0.2945949074074074</v>
      </c>
      <c r="R7" s="5">
        <v>0.29866898148148147</v>
      </c>
      <c r="S7" s="5">
        <v>0.30274305555555553</v>
      </c>
      <c r="T7" s="5">
        <v>0.30681712962962965</v>
      </c>
      <c r="U7" s="5">
        <v>0.31089120370370371</v>
      </c>
      <c r="V7" s="5">
        <v>0.31496527777777777</v>
      </c>
      <c r="W7" s="5">
        <v>0.31903935185185184</v>
      </c>
      <c r="X7" s="5">
        <v>0.3231134259259259</v>
      </c>
      <c r="Y7" s="5">
        <v>0.32718750000000002</v>
      </c>
      <c r="Z7" s="5">
        <v>0.33126157407407408</v>
      </c>
      <c r="AA7" s="5">
        <v>0.33533564814814815</v>
      </c>
      <c r="AB7" s="5">
        <v>0.33940972222222227</v>
      </c>
      <c r="AC7" s="5">
        <v>0.34348379629629627</v>
      </c>
      <c r="AD7" s="5">
        <v>0.34755787037037034</v>
      </c>
      <c r="AE7" s="5">
        <v>0.35163194444444446</v>
      </c>
      <c r="AF7" s="5">
        <v>0.35570601851851852</v>
      </c>
      <c r="AG7" s="5">
        <v>0.35978009259259264</v>
      </c>
      <c r="AH7" s="5">
        <v>0.36385416666666665</v>
      </c>
      <c r="AI7" s="5">
        <v>0.36792824074074071</v>
      </c>
      <c r="AJ7" s="5">
        <v>0.37200231481481483</v>
      </c>
      <c r="AK7" s="5">
        <v>0.37607638888888889</v>
      </c>
      <c r="AL7" s="5">
        <v>0.38015046296296301</v>
      </c>
      <c r="AM7" s="5">
        <v>0.38422453703703702</v>
      </c>
      <c r="AN7" s="5">
        <v>0.38829861111111108</v>
      </c>
      <c r="AO7" s="5">
        <v>0.3923726851851852</v>
      </c>
      <c r="AP7" s="5">
        <v>0.39644675925925926</v>
      </c>
      <c r="AQ7" s="5">
        <v>0.40052083333333338</v>
      </c>
      <c r="AR7" s="5">
        <v>0.40459490740740739</v>
      </c>
      <c r="AS7" s="5">
        <v>0.40866898148148145</v>
      </c>
      <c r="AT7" s="5">
        <v>0.41274305555555557</v>
      </c>
      <c r="AU7" s="5">
        <v>0.41681712962962963</v>
      </c>
      <c r="AV7" s="5">
        <v>0.42089120370370375</v>
      </c>
      <c r="AW7" s="5">
        <v>0.42496527777777776</v>
      </c>
      <c r="AX7" s="5">
        <v>0.42903935185185182</v>
      </c>
      <c r="AY7" s="5">
        <v>0.43311342592592594</v>
      </c>
      <c r="AZ7" s="5">
        <v>0.43718750000000001</v>
      </c>
      <c r="BA7" s="5">
        <v>0.44126157407407413</v>
      </c>
      <c r="BB7" s="5">
        <v>0.44533564814814813</v>
      </c>
      <c r="BC7" s="5">
        <v>0.4494097222222222</v>
      </c>
      <c r="BD7" s="5">
        <v>0.45348379629629632</v>
      </c>
      <c r="BE7" s="5">
        <v>0.45755787037037038</v>
      </c>
      <c r="BF7" s="5">
        <v>0.4616319444444445</v>
      </c>
      <c r="BG7" s="5">
        <v>0.46570601851851851</v>
      </c>
      <c r="BH7" s="5">
        <v>0.46978009259259257</v>
      </c>
      <c r="BI7" s="5">
        <v>0.47385416666666669</v>
      </c>
      <c r="BJ7" s="5">
        <v>0.47792824074074075</v>
      </c>
      <c r="BK7" s="5">
        <v>0.48200231481481487</v>
      </c>
      <c r="BL7" s="5">
        <v>0.48607638888888888</v>
      </c>
      <c r="BM7" s="5">
        <v>0.49015046296296294</v>
      </c>
      <c r="BN7" s="5">
        <v>0.49422453703703706</v>
      </c>
      <c r="BO7" s="5">
        <v>0.49829861111111112</v>
      </c>
      <c r="BP7" s="5">
        <v>0.50237268518518519</v>
      </c>
      <c r="BQ7" s="5">
        <v>0.5064467592592593</v>
      </c>
      <c r="BR7" s="5">
        <v>0.51052083333333331</v>
      </c>
      <c r="BS7" s="5">
        <v>0.51459490740740743</v>
      </c>
      <c r="BT7" s="5">
        <v>0.51866898148148144</v>
      </c>
      <c r="BU7" s="5">
        <v>0.52274305555555556</v>
      </c>
      <c r="BV7" s="5">
        <v>0.52681712962962968</v>
      </c>
      <c r="BW7" s="5">
        <v>0.53089120370370368</v>
      </c>
      <c r="BX7" s="5">
        <v>0.5349652777777778</v>
      </c>
      <c r="BY7" s="5">
        <v>0.53903935185185181</v>
      </c>
      <c r="BZ7" s="5">
        <v>0.54311342592592593</v>
      </c>
      <c r="CA7" s="5">
        <v>0.54718750000000005</v>
      </c>
      <c r="CB7" s="5">
        <v>0.55126157407407406</v>
      </c>
      <c r="CC7" s="5">
        <v>0.55533564814814818</v>
      </c>
      <c r="CD7" s="5">
        <v>0.55940972222222218</v>
      </c>
      <c r="CE7" s="5">
        <v>0.5634837962962963</v>
      </c>
      <c r="CF7" s="5">
        <v>0.56755787037037042</v>
      </c>
      <c r="CG7" s="5">
        <v>0.57163194444444443</v>
      </c>
      <c r="CH7" s="5">
        <v>0.57570601851851855</v>
      </c>
      <c r="CI7" s="5">
        <v>0.57978009259259256</v>
      </c>
      <c r="CJ7" s="5">
        <v>0.58385416666666667</v>
      </c>
      <c r="CK7" s="5">
        <v>0.58792824074074079</v>
      </c>
      <c r="CL7" s="5">
        <v>0.5920023148148148</v>
      </c>
      <c r="CM7" s="5">
        <v>0.59607638888888892</v>
      </c>
      <c r="CN7" s="5">
        <v>0.60015046296296293</v>
      </c>
      <c r="CO7" s="5">
        <v>0.60422453703703705</v>
      </c>
      <c r="CP7" s="5">
        <v>0.60829861111111116</v>
      </c>
      <c r="CQ7" s="5">
        <v>0.61237268518518517</v>
      </c>
      <c r="CR7" s="5">
        <v>0.61644675925925929</v>
      </c>
      <c r="CS7" s="5">
        <v>0.6205208333333333</v>
      </c>
      <c r="CT7" s="5">
        <v>0.62459490740740742</v>
      </c>
      <c r="CU7" s="5">
        <v>0.62866898148148154</v>
      </c>
      <c r="CV7" s="5">
        <v>0.63274305555555554</v>
      </c>
      <c r="CW7" s="5">
        <v>0.63681712962962966</v>
      </c>
      <c r="CX7" s="5">
        <v>0.64089120370370367</v>
      </c>
      <c r="CY7" s="5">
        <v>0.64496527777777779</v>
      </c>
      <c r="CZ7" s="5">
        <v>0.64903935185185191</v>
      </c>
      <c r="DA7" s="5">
        <v>0.65311342592592592</v>
      </c>
      <c r="DB7" s="5">
        <v>0.65718750000000004</v>
      </c>
      <c r="DC7" s="5">
        <v>0.66126157407407404</v>
      </c>
      <c r="DD7" s="5">
        <v>0.66533564814814816</v>
      </c>
      <c r="DE7" s="5">
        <v>0.66940972222222228</v>
      </c>
      <c r="DF7" s="5">
        <v>0.6734837962962964</v>
      </c>
      <c r="DG7" s="5">
        <v>0.6775578703703703</v>
      </c>
      <c r="DH7" s="5">
        <v>0.68163194444444442</v>
      </c>
      <c r="DI7" s="5">
        <v>0.68570601851851853</v>
      </c>
      <c r="DJ7" s="5">
        <v>0.68978009259259254</v>
      </c>
      <c r="DK7" s="5">
        <v>0.69385416666666666</v>
      </c>
      <c r="DL7" s="5">
        <v>0.69792824074074078</v>
      </c>
      <c r="DM7" s="5">
        <v>0.70200231481481479</v>
      </c>
      <c r="DN7" s="5">
        <v>0.70607638888888891</v>
      </c>
      <c r="DO7" s="5">
        <v>0.71015046296296302</v>
      </c>
      <c r="DP7" s="5">
        <v>0.71422453703703714</v>
      </c>
      <c r="DQ7" s="5">
        <v>0.71829861111111104</v>
      </c>
      <c r="DR7" s="5">
        <v>0.72237268518518516</v>
      </c>
      <c r="DS7" s="5">
        <v>0.72644675925925928</v>
      </c>
      <c r="DT7" s="5">
        <v>0.73052083333333329</v>
      </c>
      <c r="DU7" s="5">
        <v>0.7345949074074074</v>
      </c>
      <c r="DV7" s="5">
        <v>0.73866898148148152</v>
      </c>
      <c r="DW7" s="5">
        <v>0.74274305555555553</v>
      </c>
      <c r="DX7" s="5">
        <v>0.74681712962962965</v>
      </c>
      <c r="DY7" s="5">
        <v>0.75083333333333335</v>
      </c>
      <c r="DZ7" s="5">
        <v>0.75443287037037043</v>
      </c>
      <c r="EA7" s="5">
        <v>0.7580324074074074</v>
      </c>
      <c r="EB7" s="5">
        <v>0.76163194444444438</v>
      </c>
      <c r="EC7" s="5">
        <v>0.76523148148148146</v>
      </c>
      <c r="ED7" s="5">
        <v>0.76883101851851843</v>
      </c>
      <c r="EE7" s="5">
        <v>0.77243055555555562</v>
      </c>
      <c r="EF7" s="5">
        <v>0.77603009259259259</v>
      </c>
      <c r="EG7" s="5">
        <v>0.77962962962962967</v>
      </c>
      <c r="EH7" s="5">
        <v>0.78322916666666664</v>
      </c>
      <c r="EI7" s="5">
        <v>0.78682870370370372</v>
      </c>
      <c r="EJ7" s="5">
        <v>0.7904282407407407</v>
      </c>
      <c r="EK7" s="5">
        <v>0.79402777777777789</v>
      </c>
      <c r="EL7" s="5">
        <v>0.79762731481481486</v>
      </c>
      <c r="EM7" s="5">
        <v>0.80122685185185183</v>
      </c>
      <c r="EN7" s="5">
        <v>0.80482638888888891</v>
      </c>
      <c r="EO7" s="5">
        <v>0.80842592592592588</v>
      </c>
      <c r="EP7" s="5">
        <v>0.81202546296296296</v>
      </c>
      <c r="EQ7" s="5">
        <v>0.81562499999999993</v>
      </c>
      <c r="ER7" s="5">
        <v>0.81922453703703713</v>
      </c>
      <c r="ES7" s="5">
        <v>0.8228240740740741</v>
      </c>
      <c r="ET7" s="5">
        <v>0.82642361111111118</v>
      </c>
      <c r="EU7" s="5">
        <v>0.83002314814814815</v>
      </c>
      <c r="EV7" s="5">
        <v>0.83362268518518512</v>
      </c>
      <c r="EW7" s="5">
        <v>0.8372222222222222</v>
      </c>
      <c r="EX7" s="5">
        <v>0.8416203703703703</v>
      </c>
      <c r="EY7" s="5">
        <v>0.84601851851851861</v>
      </c>
      <c r="EZ7" s="5">
        <v>0.85041666666666671</v>
      </c>
      <c r="FA7" s="5">
        <v>0.85481481481481481</v>
      </c>
      <c r="FB7" s="5">
        <v>0.85921296296296301</v>
      </c>
      <c r="FC7" s="5">
        <v>0.86361111111111111</v>
      </c>
      <c r="FD7" s="5">
        <v>0.8680092592592592</v>
      </c>
      <c r="FE7" s="5">
        <v>0.87240740740740741</v>
      </c>
      <c r="FF7" s="5">
        <v>0.8768055555555555</v>
      </c>
      <c r="FG7" s="5">
        <v>0.8812037037037036</v>
      </c>
      <c r="FH7" s="5">
        <v>0.88560185185185192</v>
      </c>
      <c r="FI7" s="5">
        <v>0.89</v>
      </c>
      <c r="FJ7" s="5">
        <v>0.89439814814814822</v>
      </c>
      <c r="FK7" s="5">
        <v>0.89879629629629632</v>
      </c>
      <c r="FL7" s="5">
        <v>0.90319444444444441</v>
      </c>
      <c r="FM7" s="5">
        <v>0.90759259259259262</v>
      </c>
      <c r="FN7" s="5">
        <v>0.91199074074074071</v>
      </c>
      <c r="FO7" s="5">
        <v>0.91638888888888881</v>
      </c>
      <c r="FP7" s="5">
        <v>0.92310185185185178</v>
      </c>
      <c r="FQ7" s="5">
        <v>0.92865740740740732</v>
      </c>
      <c r="FR7" s="5">
        <v>0.93421296296296286</v>
      </c>
      <c r="FS7" s="5">
        <v>0.93976851851851861</v>
      </c>
      <c r="FT7" s="5">
        <v>0.94532407407407415</v>
      </c>
      <c r="FU7" s="5">
        <v>0.95087962962962969</v>
      </c>
      <c r="FV7" s="9">
        <v>0.95863425925925927</v>
      </c>
      <c r="FW7" s="9">
        <v>0.96754629629629629</v>
      </c>
      <c r="FX7" s="9">
        <v>0.9758796296296296</v>
      </c>
      <c r="FY7" s="9">
        <v>0.98421296296296301</v>
      </c>
      <c r="FZ7" s="9">
        <v>0.99039351851851853</v>
      </c>
    </row>
    <row r="8" spans="1:182">
      <c r="A8" s="14" t="s">
        <v>19</v>
      </c>
      <c r="B8" s="3" t="s">
        <v>3</v>
      </c>
      <c r="C8" s="5">
        <v>0.21243055555555557</v>
      </c>
      <c r="D8" s="5">
        <v>0.22006944444444443</v>
      </c>
      <c r="E8" s="5">
        <v>0.22770833333333332</v>
      </c>
      <c r="F8" s="5">
        <v>0.23534722222222224</v>
      </c>
      <c r="G8" s="5">
        <v>0.24298611111111112</v>
      </c>
      <c r="H8" s="5">
        <v>0.25062499999999999</v>
      </c>
      <c r="I8" s="5">
        <v>0.2582638888888889</v>
      </c>
      <c r="J8" s="5">
        <v>0.26248842592592592</v>
      </c>
      <c r="K8" s="5">
        <v>0.26723379629629629</v>
      </c>
      <c r="L8" s="5">
        <v>0.27197916666666666</v>
      </c>
      <c r="M8" s="5">
        <v>0.27672453703703703</v>
      </c>
      <c r="N8" s="5">
        <v>0.2814699074074074</v>
      </c>
      <c r="O8" s="5">
        <v>0.28621527777777778</v>
      </c>
      <c r="P8" s="5">
        <v>0.29096064814814815</v>
      </c>
      <c r="Q8" s="5">
        <v>0.2956597222222222</v>
      </c>
      <c r="R8" s="5">
        <v>0.29973379629629632</v>
      </c>
      <c r="S8" s="5">
        <v>0.30380787037037038</v>
      </c>
      <c r="T8" s="5">
        <v>0.30788194444444444</v>
      </c>
      <c r="U8" s="5">
        <v>0.31195601851851851</v>
      </c>
      <c r="V8" s="5">
        <v>0.31603009259259257</v>
      </c>
      <c r="W8" s="5">
        <v>0.32010416666666669</v>
      </c>
      <c r="X8" s="5">
        <v>0.32417824074074075</v>
      </c>
      <c r="Y8" s="5">
        <v>0.32825231481481482</v>
      </c>
      <c r="Z8" s="5">
        <v>0.33232638888888888</v>
      </c>
      <c r="AA8" s="5">
        <v>0.33640046296296294</v>
      </c>
      <c r="AB8" s="5">
        <v>0.34047453703703701</v>
      </c>
      <c r="AC8" s="5">
        <v>0.34454861111111112</v>
      </c>
      <c r="AD8" s="5">
        <v>0.34862268518518519</v>
      </c>
      <c r="AE8" s="5">
        <v>0.35269675925925931</v>
      </c>
      <c r="AF8" s="5">
        <v>0.35677083333333331</v>
      </c>
      <c r="AG8" s="5">
        <v>0.36084490740740738</v>
      </c>
      <c r="AH8" s="5">
        <v>0.3649189814814815</v>
      </c>
      <c r="AI8" s="5">
        <v>0.36899305555555556</v>
      </c>
      <c r="AJ8" s="5">
        <v>0.37306712962962968</v>
      </c>
      <c r="AK8" s="5">
        <v>0.37714120370370369</v>
      </c>
      <c r="AL8" s="5">
        <v>0.38121527777777775</v>
      </c>
      <c r="AM8" s="5">
        <v>0.38528935185185187</v>
      </c>
      <c r="AN8" s="5">
        <v>0.38936342592592593</v>
      </c>
      <c r="AO8" s="5">
        <v>0.39343750000000005</v>
      </c>
      <c r="AP8" s="5">
        <v>0.39751157407407406</v>
      </c>
      <c r="AQ8" s="5">
        <v>0.40158564814814812</v>
      </c>
      <c r="AR8" s="5">
        <v>0.40565972222222224</v>
      </c>
      <c r="AS8" s="5">
        <v>0.4097337962962963</v>
      </c>
      <c r="AT8" s="5">
        <v>0.41380787037037042</v>
      </c>
      <c r="AU8" s="5">
        <v>0.41788194444444443</v>
      </c>
      <c r="AV8" s="5">
        <v>0.42195601851851849</v>
      </c>
      <c r="AW8" s="5">
        <v>0.42603009259259261</v>
      </c>
      <c r="AX8" s="5">
        <v>0.43010416666666668</v>
      </c>
      <c r="AY8" s="5">
        <v>0.43417824074074068</v>
      </c>
      <c r="AZ8" s="5">
        <v>0.4382523148148148</v>
      </c>
      <c r="BA8" s="5">
        <v>0.44232638888888887</v>
      </c>
      <c r="BB8" s="5">
        <v>0.44640046296296299</v>
      </c>
      <c r="BC8" s="5">
        <v>0.45047453703703705</v>
      </c>
      <c r="BD8" s="5">
        <v>0.45454861111111106</v>
      </c>
      <c r="BE8" s="5">
        <v>0.45862268518518517</v>
      </c>
      <c r="BF8" s="5">
        <v>0.46269675925925924</v>
      </c>
      <c r="BG8" s="5">
        <v>0.46677083333333336</v>
      </c>
      <c r="BH8" s="5">
        <v>0.47084490740740742</v>
      </c>
      <c r="BI8" s="5">
        <v>0.47491898148148143</v>
      </c>
      <c r="BJ8" s="5">
        <v>0.47899305555555555</v>
      </c>
      <c r="BK8" s="5">
        <v>0.48306712962962961</v>
      </c>
      <c r="BL8" s="5">
        <v>0.48714120370370373</v>
      </c>
      <c r="BM8" s="5">
        <v>0.49121527777777779</v>
      </c>
      <c r="BN8" s="5">
        <v>0.4952893518518518</v>
      </c>
      <c r="BO8" s="5">
        <v>0.49936342592592592</v>
      </c>
      <c r="BP8" s="5">
        <v>0.50343749999999998</v>
      </c>
      <c r="BQ8" s="5">
        <v>0.5075115740740741</v>
      </c>
      <c r="BR8" s="5">
        <v>0.51158564814814811</v>
      </c>
      <c r="BS8" s="5">
        <v>0.51565972222222223</v>
      </c>
      <c r="BT8" s="5">
        <v>0.51973379629629635</v>
      </c>
      <c r="BU8" s="5">
        <v>0.52380787037037035</v>
      </c>
      <c r="BV8" s="5">
        <v>0.52788194444444447</v>
      </c>
      <c r="BW8" s="5">
        <v>0.53195601851851848</v>
      </c>
      <c r="BX8" s="5">
        <v>0.5360300925925926</v>
      </c>
      <c r="BY8" s="5">
        <v>0.54010416666666672</v>
      </c>
      <c r="BZ8" s="5">
        <v>0.54417824074074073</v>
      </c>
      <c r="CA8" s="5">
        <v>0.54825231481481485</v>
      </c>
      <c r="CB8" s="5">
        <v>0.55232638888888885</v>
      </c>
      <c r="CC8" s="5">
        <v>0.55640046296296297</v>
      </c>
      <c r="CD8" s="5">
        <v>0.56047453703703709</v>
      </c>
      <c r="CE8" s="5">
        <v>0.5645486111111111</v>
      </c>
      <c r="CF8" s="5">
        <v>0.56862268518518522</v>
      </c>
      <c r="CG8" s="5">
        <v>0.57269675925925922</v>
      </c>
      <c r="CH8" s="5">
        <v>0.57677083333333334</v>
      </c>
      <c r="CI8" s="5">
        <v>0.58084490740740746</v>
      </c>
      <c r="CJ8" s="5">
        <v>0.58491898148148147</v>
      </c>
      <c r="CK8" s="5">
        <v>0.58899305555555559</v>
      </c>
      <c r="CL8" s="5">
        <v>0.5930671296296296</v>
      </c>
      <c r="CM8" s="5">
        <v>0.59714120370370372</v>
      </c>
      <c r="CN8" s="5">
        <v>0.60121527777777783</v>
      </c>
      <c r="CO8" s="5">
        <v>0.60528935185185184</v>
      </c>
      <c r="CP8" s="5">
        <v>0.60936342592592596</v>
      </c>
      <c r="CQ8" s="5">
        <v>0.61343749999999997</v>
      </c>
      <c r="CR8" s="5">
        <v>0.61751157407407409</v>
      </c>
      <c r="CS8" s="5">
        <v>0.62158564814814821</v>
      </c>
      <c r="CT8" s="5">
        <v>0.62565972222222221</v>
      </c>
      <c r="CU8" s="5">
        <v>0.62973379629629633</v>
      </c>
      <c r="CV8" s="5">
        <v>0.63380787037037034</v>
      </c>
      <c r="CW8" s="5">
        <v>0.63788194444444446</v>
      </c>
      <c r="CX8" s="5">
        <v>0.64195601851851858</v>
      </c>
      <c r="CY8" s="5">
        <v>0.64603009259259259</v>
      </c>
      <c r="CZ8" s="5">
        <v>0.65010416666666659</v>
      </c>
      <c r="DA8" s="5">
        <v>0.65417824074074071</v>
      </c>
      <c r="DB8" s="5">
        <v>0.65825231481481483</v>
      </c>
      <c r="DC8" s="5">
        <v>0.66232638888888895</v>
      </c>
      <c r="DD8" s="5">
        <v>0.66640046296296296</v>
      </c>
      <c r="DE8" s="5">
        <v>0.67047453703703708</v>
      </c>
      <c r="DF8" s="5">
        <v>0.67454861111111108</v>
      </c>
      <c r="DG8" s="5">
        <v>0.6786226851851852</v>
      </c>
      <c r="DH8" s="5">
        <v>0.68269675925925932</v>
      </c>
      <c r="DI8" s="5">
        <v>0.68677083333333344</v>
      </c>
      <c r="DJ8" s="5">
        <v>0.69084490740740734</v>
      </c>
      <c r="DK8" s="5">
        <v>0.69491898148148146</v>
      </c>
      <c r="DL8" s="5">
        <v>0.69899305555555558</v>
      </c>
      <c r="DM8" s="5">
        <v>0.70306712962962958</v>
      </c>
      <c r="DN8" s="5">
        <v>0.7071412037037037</v>
      </c>
      <c r="DO8" s="5">
        <v>0.71121527777777782</v>
      </c>
      <c r="DP8" s="5">
        <v>0.71528935185185183</v>
      </c>
      <c r="DQ8" s="5">
        <v>0.71936342592592595</v>
      </c>
      <c r="DR8" s="5">
        <v>0.72343750000000007</v>
      </c>
      <c r="DS8" s="5">
        <v>0.72751157407407396</v>
      </c>
      <c r="DT8" s="5">
        <v>0.73158564814814808</v>
      </c>
      <c r="DU8" s="5">
        <v>0.7356597222222222</v>
      </c>
      <c r="DV8" s="5">
        <v>0.73973379629629632</v>
      </c>
      <c r="DW8" s="5">
        <v>0.74380787037037033</v>
      </c>
      <c r="DX8" s="5">
        <v>0.74788194444444445</v>
      </c>
      <c r="DY8" s="5">
        <v>0.75189814814814815</v>
      </c>
      <c r="DZ8" s="5">
        <v>0.75549768518518512</v>
      </c>
      <c r="EA8" s="5">
        <v>0.7590972222222222</v>
      </c>
      <c r="EB8" s="5">
        <v>0.76269675925925917</v>
      </c>
      <c r="EC8" s="5">
        <v>0.76629629629629636</v>
      </c>
      <c r="ED8" s="5">
        <v>0.76989583333333333</v>
      </c>
      <c r="EE8" s="5">
        <v>0.77349537037037042</v>
      </c>
      <c r="EF8" s="5">
        <v>0.77709490740740739</v>
      </c>
      <c r="EG8" s="5">
        <v>0.78069444444444447</v>
      </c>
      <c r="EH8" s="5">
        <v>0.78429398148148144</v>
      </c>
      <c r="EI8" s="5">
        <v>0.78789351851851863</v>
      </c>
      <c r="EJ8" s="5">
        <v>0.7914930555555556</v>
      </c>
      <c r="EK8" s="5">
        <v>0.79509259259259257</v>
      </c>
      <c r="EL8" s="5">
        <v>0.79869212962962965</v>
      </c>
      <c r="EM8" s="5">
        <v>0.80229166666666663</v>
      </c>
      <c r="EN8" s="5">
        <v>0.80589120370370371</v>
      </c>
      <c r="EO8" s="5">
        <v>0.80949074074074068</v>
      </c>
      <c r="EP8" s="5">
        <v>0.81309027777777787</v>
      </c>
      <c r="EQ8" s="5">
        <v>0.81668981481481484</v>
      </c>
      <c r="ER8" s="5">
        <v>0.82028935185185192</v>
      </c>
      <c r="ES8" s="5">
        <v>0.82388888888888889</v>
      </c>
      <c r="ET8" s="5">
        <v>0.82748842592592586</v>
      </c>
      <c r="EU8" s="5">
        <v>0.83108796296296295</v>
      </c>
      <c r="EV8" s="5">
        <v>0.83468749999999992</v>
      </c>
      <c r="EW8" s="5">
        <v>0.83828703703703711</v>
      </c>
      <c r="EX8" s="5">
        <v>0.8426851851851852</v>
      </c>
      <c r="EY8" s="5">
        <v>0.8470833333333333</v>
      </c>
      <c r="EZ8" s="5">
        <v>0.85148148148148151</v>
      </c>
      <c r="FA8" s="5">
        <v>0.8558796296296296</v>
      </c>
      <c r="FB8" s="5">
        <v>0.86027777777777781</v>
      </c>
      <c r="FC8" s="5">
        <v>0.8646759259259259</v>
      </c>
      <c r="FD8" s="5">
        <v>0.869074074074074</v>
      </c>
      <c r="FE8" s="5">
        <v>0.87347222222222232</v>
      </c>
      <c r="FF8" s="5">
        <v>0.87787037037037041</v>
      </c>
      <c r="FG8" s="5">
        <v>0.88226851851851851</v>
      </c>
      <c r="FH8" s="5">
        <v>0.88666666666666671</v>
      </c>
      <c r="FI8" s="5">
        <v>0.89106481481481481</v>
      </c>
      <c r="FJ8" s="5">
        <v>0.89546296296296291</v>
      </c>
      <c r="FK8" s="5">
        <v>0.89986111111111111</v>
      </c>
      <c r="FL8" s="5">
        <v>0.90425925925925921</v>
      </c>
      <c r="FM8" s="5">
        <v>0.9086574074074073</v>
      </c>
      <c r="FN8" s="5">
        <v>0.91305555555555562</v>
      </c>
      <c r="FO8" s="5">
        <v>0.91745370370370372</v>
      </c>
      <c r="FP8" s="5">
        <v>0.92416666666666669</v>
      </c>
      <c r="FQ8" s="5">
        <v>0.92972222222222223</v>
      </c>
      <c r="FR8" s="5">
        <v>0.93527777777777776</v>
      </c>
      <c r="FS8" s="5">
        <v>0.9408333333333333</v>
      </c>
      <c r="FT8" s="5">
        <v>0.94638888888888895</v>
      </c>
      <c r="FU8" s="5">
        <v>0.95194444444444448</v>
      </c>
      <c r="FV8" s="9">
        <v>0.95969907407407407</v>
      </c>
      <c r="FW8" s="9">
        <v>0.96861111111111109</v>
      </c>
      <c r="FX8" s="9">
        <v>0.97694444444444439</v>
      </c>
      <c r="FY8" s="9">
        <v>0.98527777777777781</v>
      </c>
      <c r="FZ8" s="9">
        <v>0.99145833333333344</v>
      </c>
    </row>
    <row r="9" spans="1:182">
      <c r="A9" s="14"/>
      <c r="B9" s="3" t="s">
        <v>1</v>
      </c>
      <c r="C9" s="5">
        <v>0.21289351851851854</v>
      </c>
      <c r="D9" s="5">
        <v>0.2205324074074074</v>
      </c>
      <c r="E9" s="5">
        <v>0.22817129629629629</v>
      </c>
      <c r="F9" s="5">
        <v>0.23581018518518518</v>
      </c>
      <c r="G9" s="5">
        <v>0.2434490740740741</v>
      </c>
      <c r="H9" s="5">
        <v>0.25108796296296293</v>
      </c>
      <c r="I9" s="5">
        <v>0.25872685185185185</v>
      </c>
      <c r="J9" s="5">
        <v>0.26289351851851855</v>
      </c>
      <c r="K9" s="5">
        <v>0.26763888888888887</v>
      </c>
      <c r="L9" s="5">
        <v>0.2723842592592593</v>
      </c>
      <c r="M9" s="5">
        <v>0.27712962962962967</v>
      </c>
      <c r="N9" s="5">
        <v>0.28187499999999999</v>
      </c>
      <c r="O9" s="5">
        <v>0.28662037037037036</v>
      </c>
      <c r="P9" s="5">
        <v>0.29136574074074073</v>
      </c>
      <c r="Q9" s="5">
        <v>0.29606481481481478</v>
      </c>
      <c r="R9" s="5">
        <v>0.3001388888888889</v>
      </c>
      <c r="S9" s="5">
        <v>0.30421296296296296</v>
      </c>
      <c r="T9" s="5">
        <v>0.30828703703703703</v>
      </c>
      <c r="U9" s="5">
        <v>0.31236111111111114</v>
      </c>
      <c r="V9" s="5">
        <v>0.31643518518518515</v>
      </c>
      <c r="W9" s="5">
        <v>0.32050925925925927</v>
      </c>
      <c r="X9" s="5">
        <v>0.32458333333333333</v>
      </c>
      <c r="Y9" s="5">
        <v>0.3286574074074074</v>
      </c>
      <c r="Z9" s="5">
        <v>0.33273148148148146</v>
      </c>
      <c r="AA9" s="5">
        <v>0.33680555555555558</v>
      </c>
      <c r="AB9" s="5">
        <v>0.34087962962962964</v>
      </c>
      <c r="AC9" s="5">
        <v>0.34495370370370365</v>
      </c>
      <c r="AD9" s="5">
        <v>0.34902777777777777</v>
      </c>
      <c r="AE9" s="5">
        <v>0.35310185185185183</v>
      </c>
      <c r="AF9" s="5">
        <v>0.35717592592592595</v>
      </c>
      <c r="AG9" s="5">
        <v>0.36125000000000002</v>
      </c>
      <c r="AH9" s="5">
        <v>0.36532407407407402</v>
      </c>
      <c r="AI9" s="5">
        <v>0.36939814814814814</v>
      </c>
      <c r="AJ9" s="5">
        <v>0.37347222222222221</v>
      </c>
      <c r="AK9" s="5">
        <v>0.37754629629629632</v>
      </c>
      <c r="AL9" s="5">
        <v>0.38162037037037039</v>
      </c>
      <c r="AM9" s="5">
        <v>0.3856944444444444</v>
      </c>
      <c r="AN9" s="5">
        <v>0.38976851851851851</v>
      </c>
      <c r="AO9" s="5">
        <v>0.39384259259259258</v>
      </c>
      <c r="AP9" s="5">
        <v>0.3979166666666667</v>
      </c>
      <c r="AQ9" s="5">
        <v>0.40199074074074076</v>
      </c>
      <c r="AR9" s="5">
        <v>0.40606481481481477</v>
      </c>
      <c r="AS9" s="5">
        <v>0.41013888888888889</v>
      </c>
      <c r="AT9" s="5">
        <v>0.41421296296296295</v>
      </c>
      <c r="AU9" s="5">
        <v>0.41828703703703707</v>
      </c>
      <c r="AV9" s="5">
        <v>0.42236111111111113</v>
      </c>
      <c r="AW9" s="5">
        <v>0.42643518518518514</v>
      </c>
      <c r="AX9" s="5">
        <v>0.43050925925925926</v>
      </c>
      <c r="AY9" s="5">
        <v>0.43458333333333332</v>
      </c>
      <c r="AZ9" s="5">
        <v>0.43865740740740744</v>
      </c>
      <c r="BA9" s="5">
        <v>0.4427314814814815</v>
      </c>
      <c r="BB9" s="5">
        <v>0.44680555555555551</v>
      </c>
      <c r="BC9" s="5">
        <v>0.45087962962962963</v>
      </c>
      <c r="BD9" s="5">
        <v>0.45495370370370369</v>
      </c>
      <c r="BE9" s="5">
        <v>0.45902777777777781</v>
      </c>
      <c r="BF9" s="5">
        <v>0.46310185185185188</v>
      </c>
      <c r="BG9" s="5">
        <v>0.46717592592592588</v>
      </c>
      <c r="BH9" s="5">
        <v>0.47125</v>
      </c>
      <c r="BI9" s="5">
        <v>0.47532407407407407</v>
      </c>
      <c r="BJ9" s="5">
        <v>0.47939814814814818</v>
      </c>
      <c r="BK9" s="5">
        <v>0.48347222222222225</v>
      </c>
      <c r="BL9" s="5">
        <v>0.48754629629629626</v>
      </c>
      <c r="BM9" s="5">
        <v>0.49162037037037037</v>
      </c>
      <c r="BN9" s="5">
        <v>0.49569444444444444</v>
      </c>
      <c r="BO9" s="5">
        <v>0.4997685185185185</v>
      </c>
      <c r="BP9" s="5">
        <v>0.50384259259259256</v>
      </c>
      <c r="BQ9" s="5">
        <v>0.50791666666666668</v>
      </c>
      <c r="BR9" s="5">
        <v>0.5119907407407408</v>
      </c>
      <c r="BS9" s="5">
        <v>0.51606481481481481</v>
      </c>
      <c r="BT9" s="5">
        <v>0.52013888888888882</v>
      </c>
      <c r="BU9" s="5">
        <v>0.52421296296296294</v>
      </c>
      <c r="BV9" s="5">
        <v>0.52828703703703705</v>
      </c>
      <c r="BW9" s="5">
        <v>0.53236111111111117</v>
      </c>
      <c r="BX9" s="5">
        <v>0.53643518518518518</v>
      </c>
      <c r="BY9" s="5">
        <v>0.54050925925925919</v>
      </c>
      <c r="BZ9" s="5">
        <v>0.54458333333333331</v>
      </c>
      <c r="CA9" s="5">
        <v>0.54865740740740743</v>
      </c>
      <c r="CB9" s="5">
        <v>0.55273148148148155</v>
      </c>
      <c r="CC9" s="5">
        <v>0.55680555555555555</v>
      </c>
      <c r="CD9" s="5">
        <v>0.56087962962962956</v>
      </c>
      <c r="CE9" s="5">
        <v>0.56495370370370368</v>
      </c>
      <c r="CF9" s="5">
        <v>0.5690277777777778</v>
      </c>
      <c r="CG9" s="5">
        <v>0.57310185185185192</v>
      </c>
      <c r="CH9" s="5">
        <v>0.57717592592592593</v>
      </c>
      <c r="CI9" s="5">
        <v>0.58124999999999993</v>
      </c>
      <c r="CJ9" s="5">
        <v>0.58532407407407405</v>
      </c>
      <c r="CK9" s="5">
        <v>0.58939814814814817</v>
      </c>
      <c r="CL9" s="5">
        <v>0.59347222222222229</v>
      </c>
      <c r="CM9" s="5">
        <v>0.5975462962962963</v>
      </c>
      <c r="CN9" s="5">
        <v>0.60162037037037031</v>
      </c>
      <c r="CO9" s="5">
        <v>0.60569444444444442</v>
      </c>
      <c r="CP9" s="5">
        <v>0.60976851851851854</v>
      </c>
      <c r="CQ9" s="5">
        <v>0.61384259259259266</v>
      </c>
      <c r="CR9" s="5">
        <v>0.61791666666666667</v>
      </c>
      <c r="CS9" s="5">
        <v>0.62199074074074068</v>
      </c>
      <c r="CT9" s="5">
        <v>0.6260648148148148</v>
      </c>
      <c r="CU9" s="5">
        <v>0.63013888888888892</v>
      </c>
      <c r="CV9" s="5">
        <v>0.63421296296296303</v>
      </c>
      <c r="CW9" s="5">
        <v>0.63828703703703704</v>
      </c>
      <c r="CX9" s="5">
        <v>0.64236111111111105</v>
      </c>
      <c r="CY9" s="5">
        <v>0.64643518518518517</v>
      </c>
      <c r="CZ9" s="5">
        <v>0.65050925925925929</v>
      </c>
      <c r="DA9" s="5">
        <v>0.65458333333333341</v>
      </c>
      <c r="DB9" s="5">
        <v>0.65865740740740741</v>
      </c>
      <c r="DC9" s="5">
        <v>0.66273148148148142</v>
      </c>
      <c r="DD9" s="5">
        <v>0.66680555555555554</v>
      </c>
      <c r="DE9" s="5">
        <v>0.67087962962962966</v>
      </c>
      <c r="DF9" s="5">
        <v>0.67495370370370367</v>
      </c>
      <c r="DG9" s="5">
        <v>0.67902777777777779</v>
      </c>
      <c r="DH9" s="5">
        <v>0.6831018518518519</v>
      </c>
      <c r="DI9" s="5">
        <v>0.68717592592592591</v>
      </c>
      <c r="DJ9" s="5">
        <v>0.69125000000000003</v>
      </c>
      <c r="DK9" s="5">
        <v>0.69532407407407415</v>
      </c>
      <c r="DL9" s="5">
        <v>0.69939814814814805</v>
      </c>
      <c r="DM9" s="5">
        <v>0.70347222222222217</v>
      </c>
      <c r="DN9" s="5">
        <v>0.70754629629629628</v>
      </c>
      <c r="DO9" s="5">
        <v>0.7116203703703704</v>
      </c>
      <c r="DP9" s="5">
        <v>0.71569444444444441</v>
      </c>
      <c r="DQ9" s="5">
        <v>0.71976851851851853</v>
      </c>
      <c r="DR9" s="5">
        <v>0.72384259259259265</v>
      </c>
      <c r="DS9" s="5">
        <v>0.72791666666666666</v>
      </c>
      <c r="DT9" s="5">
        <v>0.73199074074074078</v>
      </c>
      <c r="DU9" s="5">
        <v>0.73606481481481489</v>
      </c>
      <c r="DV9" s="5">
        <v>0.74013888888888879</v>
      </c>
      <c r="DW9" s="5">
        <v>0.74421296296296291</v>
      </c>
      <c r="DX9" s="5">
        <v>0.74828703703703703</v>
      </c>
      <c r="DY9" s="5">
        <v>0.75236111111111115</v>
      </c>
      <c r="DZ9" s="5">
        <v>0.75596064814814812</v>
      </c>
      <c r="EA9" s="5">
        <v>0.75956018518518509</v>
      </c>
      <c r="EB9" s="5">
        <v>0.76315972222222228</v>
      </c>
      <c r="EC9" s="5">
        <v>0.76675925925925925</v>
      </c>
      <c r="ED9" s="5">
        <v>0.77035879629629633</v>
      </c>
      <c r="EE9" s="5">
        <v>0.7739583333333333</v>
      </c>
      <c r="EF9" s="5">
        <v>0.77755787037037039</v>
      </c>
      <c r="EG9" s="5">
        <v>0.78115740740740736</v>
      </c>
      <c r="EH9" s="5">
        <v>0.78475694444444455</v>
      </c>
      <c r="EI9" s="5">
        <v>0.78835648148148152</v>
      </c>
      <c r="EJ9" s="5">
        <v>0.79195601851851849</v>
      </c>
      <c r="EK9" s="5">
        <v>0.79555555555555557</v>
      </c>
      <c r="EL9" s="5">
        <v>0.79915509259259254</v>
      </c>
      <c r="EM9" s="5">
        <v>0.80275462962962962</v>
      </c>
      <c r="EN9" s="5">
        <v>0.80635416666666659</v>
      </c>
      <c r="EO9" s="5">
        <v>0.80995370370370379</v>
      </c>
      <c r="EP9" s="5">
        <v>0.81355324074074076</v>
      </c>
      <c r="EQ9" s="5">
        <v>0.81715277777777784</v>
      </c>
      <c r="ER9" s="5">
        <v>0.82075231481481481</v>
      </c>
      <c r="ES9" s="5">
        <v>0.82435185185185189</v>
      </c>
      <c r="ET9" s="5">
        <v>0.82795138888888886</v>
      </c>
      <c r="EU9" s="5">
        <v>0.83155092592592583</v>
      </c>
      <c r="EV9" s="5">
        <v>0.83515046296296302</v>
      </c>
      <c r="EW9" s="5">
        <v>0.83875</v>
      </c>
      <c r="EX9" s="5">
        <v>0.8431481481481482</v>
      </c>
      <c r="EY9" s="5">
        <v>0.8475462962962963</v>
      </c>
      <c r="EZ9" s="5">
        <v>0.85194444444444439</v>
      </c>
      <c r="FA9" s="5">
        <v>0.8563425925925926</v>
      </c>
      <c r="FB9" s="5">
        <v>0.8607407407407407</v>
      </c>
      <c r="FC9" s="5">
        <v>0.86513888888888879</v>
      </c>
      <c r="FD9" s="5">
        <v>0.86953703703703711</v>
      </c>
      <c r="FE9" s="5">
        <v>0.8739351851851852</v>
      </c>
      <c r="FF9" s="5">
        <v>0.8783333333333333</v>
      </c>
      <c r="FG9" s="5">
        <v>0.88273148148148151</v>
      </c>
      <c r="FH9" s="5">
        <v>0.8871296296296296</v>
      </c>
      <c r="FI9" s="5">
        <v>0.89152777777777781</v>
      </c>
      <c r="FJ9" s="5">
        <v>0.8959259259259259</v>
      </c>
      <c r="FK9" s="5">
        <v>0.900324074074074</v>
      </c>
      <c r="FL9" s="5">
        <v>0.90472222222222232</v>
      </c>
      <c r="FM9" s="5">
        <v>0.90912037037037041</v>
      </c>
      <c r="FN9" s="5">
        <v>0.91351851851851851</v>
      </c>
      <c r="FO9" s="5">
        <v>0.91791666666666671</v>
      </c>
      <c r="FP9" s="5">
        <v>0.92462962962962969</v>
      </c>
      <c r="FQ9" s="5">
        <v>0.93018518518518523</v>
      </c>
      <c r="FR9" s="5">
        <v>0.93574074074074076</v>
      </c>
      <c r="FS9" s="5">
        <v>0.9412962962962963</v>
      </c>
      <c r="FT9" s="5">
        <v>0.94685185185185183</v>
      </c>
      <c r="FU9" s="5">
        <v>0.95240740740740737</v>
      </c>
      <c r="FV9" s="9">
        <v>0.96016203703703706</v>
      </c>
      <c r="FW9" s="9">
        <v>0.96907407407407409</v>
      </c>
      <c r="FX9" s="9">
        <v>0.97740740740740739</v>
      </c>
      <c r="FY9" s="9">
        <v>0.9857407407407407</v>
      </c>
      <c r="FZ9" s="9">
        <v>0.99192129629629633</v>
      </c>
    </row>
    <row r="10" spans="1:182">
      <c r="A10" s="14" t="s">
        <v>18</v>
      </c>
      <c r="B10" s="3" t="s">
        <v>3</v>
      </c>
      <c r="C10" s="5">
        <v>0.2142361111111111</v>
      </c>
      <c r="D10" s="5">
        <v>0.22187500000000002</v>
      </c>
      <c r="E10" s="5">
        <v>0.22951388888888888</v>
      </c>
      <c r="F10" s="5">
        <v>0.23715277777777777</v>
      </c>
      <c r="G10" s="5">
        <v>0.24479166666666666</v>
      </c>
      <c r="H10" s="5">
        <v>0.25243055555555555</v>
      </c>
      <c r="I10" s="5">
        <v>0.26006944444444441</v>
      </c>
      <c r="J10" s="5">
        <v>0.26423611111111112</v>
      </c>
      <c r="K10" s="5">
        <v>0.26898148148148149</v>
      </c>
      <c r="L10" s="5">
        <v>0.27372685185185186</v>
      </c>
      <c r="M10" s="5">
        <v>0.27847222222222223</v>
      </c>
      <c r="N10" s="5">
        <v>0.2832175925925926</v>
      </c>
      <c r="O10" s="5">
        <v>0.28796296296296298</v>
      </c>
      <c r="P10" s="5">
        <v>0.29270833333333335</v>
      </c>
      <c r="Q10" s="5">
        <v>0.2974074074074074</v>
      </c>
      <c r="R10" s="5">
        <v>0.30148148148148152</v>
      </c>
      <c r="S10" s="5">
        <v>0.30555555555555552</v>
      </c>
      <c r="T10" s="5">
        <v>0.30962962962962964</v>
      </c>
      <c r="U10" s="5">
        <v>0.31370370370370371</v>
      </c>
      <c r="V10" s="5">
        <v>0.31777777777777777</v>
      </c>
      <c r="W10" s="5">
        <v>0.32185185185185183</v>
      </c>
      <c r="X10" s="5">
        <v>0.3259259259259259</v>
      </c>
      <c r="Y10" s="5">
        <v>0.33</v>
      </c>
      <c r="Z10" s="5">
        <v>0.33407407407407402</v>
      </c>
      <c r="AA10" s="5">
        <v>0.33814814814814814</v>
      </c>
      <c r="AB10" s="5">
        <v>0.34222222222222221</v>
      </c>
      <c r="AC10" s="5">
        <v>0.34629629629629632</v>
      </c>
      <c r="AD10" s="5">
        <v>0.35037037037037039</v>
      </c>
      <c r="AE10" s="5">
        <v>0.3544444444444444</v>
      </c>
      <c r="AF10" s="5">
        <v>0.35851851851851851</v>
      </c>
      <c r="AG10" s="5">
        <v>0.36259259259259258</v>
      </c>
      <c r="AH10" s="5">
        <v>0.3666666666666667</v>
      </c>
      <c r="AI10" s="5">
        <v>0.37074074074074076</v>
      </c>
      <c r="AJ10" s="5">
        <v>0.37481481481481477</v>
      </c>
      <c r="AK10" s="5">
        <v>0.37888888888888889</v>
      </c>
      <c r="AL10" s="5">
        <v>0.38296296296296295</v>
      </c>
      <c r="AM10" s="5">
        <v>0.38703703703703707</v>
      </c>
      <c r="AN10" s="5">
        <v>0.39111111111111113</v>
      </c>
      <c r="AO10" s="5">
        <v>0.39518518518518514</v>
      </c>
      <c r="AP10" s="5">
        <v>0.39925925925925926</v>
      </c>
      <c r="AQ10" s="5">
        <v>0.40333333333333332</v>
      </c>
      <c r="AR10" s="5">
        <v>0.40740740740740744</v>
      </c>
      <c r="AS10" s="5">
        <v>0.4114814814814815</v>
      </c>
      <c r="AT10" s="5">
        <v>0.41555555555555551</v>
      </c>
      <c r="AU10" s="5">
        <v>0.41962962962962963</v>
      </c>
      <c r="AV10" s="5">
        <v>0.42370370370370369</v>
      </c>
      <c r="AW10" s="5">
        <v>0.42777777777777781</v>
      </c>
      <c r="AX10" s="5">
        <v>0.43185185185185188</v>
      </c>
      <c r="AY10" s="5">
        <v>0.43592592592592588</v>
      </c>
      <c r="AZ10" s="5">
        <v>0.44</v>
      </c>
      <c r="BA10" s="5">
        <v>0.44407407407407407</v>
      </c>
      <c r="BB10" s="5">
        <v>0.44814814814814818</v>
      </c>
      <c r="BC10" s="5">
        <v>0.45222222222222225</v>
      </c>
      <c r="BD10" s="5">
        <v>0.45629629629629626</v>
      </c>
      <c r="BE10" s="5">
        <v>0.46037037037037037</v>
      </c>
      <c r="BF10" s="5">
        <v>0.46444444444444444</v>
      </c>
      <c r="BG10" s="5">
        <v>0.4685185185185185</v>
      </c>
      <c r="BH10" s="5">
        <v>0.47259259259259262</v>
      </c>
      <c r="BI10" s="5">
        <v>0.47666666666666663</v>
      </c>
      <c r="BJ10" s="5">
        <v>0.48074074074074075</v>
      </c>
      <c r="BK10" s="5">
        <v>0.48481481481481481</v>
      </c>
      <c r="BL10" s="5">
        <v>0.48888888888888887</v>
      </c>
      <c r="BM10" s="5">
        <v>0.49296296296296299</v>
      </c>
      <c r="BN10" s="5">
        <v>0.497037037037037</v>
      </c>
      <c r="BO10" s="5">
        <v>0.50111111111111117</v>
      </c>
      <c r="BP10" s="5">
        <v>0.50518518518518518</v>
      </c>
      <c r="BQ10" s="5">
        <v>0.50925925925925919</v>
      </c>
      <c r="BR10" s="5">
        <v>0.51333333333333331</v>
      </c>
      <c r="BS10" s="5">
        <v>0.51740740740740743</v>
      </c>
      <c r="BT10" s="5">
        <v>0.52148148148148155</v>
      </c>
      <c r="BU10" s="5">
        <v>0.52555555555555555</v>
      </c>
      <c r="BV10" s="5">
        <v>0.52962962962962956</v>
      </c>
      <c r="BW10" s="5">
        <v>0.53370370370370368</v>
      </c>
      <c r="BX10" s="5">
        <v>0.5377777777777778</v>
      </c>
      <c r="BY10" s="5">
        <v>0.54185185185185192</v>
      </c>
      <c r="BZ10" s="5">
        <v>0.54592592592592593</v>
      </c>
      <c r="CA10" s="5">
        <v>0.54999999999999993</v>
      </c>
      <c r="CB10" s="5">
        <v>0.55407407407407405</v>
      </c>
      <c r="CC10" s="5">
        <v>0.55814814814814817</v>
      </c>
      <c r="CD10" s="5">
        <v>0.56222222222222229</v>
      </c>
      <c r="CE10" s="5">
        <v>0.5662962962962963</v>
      </c>
      <c r="CF10" s="5">
        <v>0.57037037037037031</v>
      </c>
      <c r="CG10" s="5">
        <v>0.57444444444444442</v>
      </c>
      <c r="CH10" s="5">
        <v>0.57851851851851854</v>
      </c>
      <c r="CI10" s="5">
        <v>0.58259259259259266</v>
      </c>
      <c r="CJ10" s="5">
        <v>0.58666666666666667</v>
      </c>
      <c r="CK10" s="5">
        <v>0.59074074074074068</v>
      </c>
      <c r="CL10" s="5">
        <v>0.5948148148148148</v>
      </c>
      <c r="CM10" s="5">
        <v>0.59888888888888892</v>
      </c>
      <c r="CN10" s="5">
        <v>0.60296296296296303</v>
      </c>
      <c r="CO10" s="5">
        <v>0.60703703703703704</v>
      </c>
      <c r="CP10" s="5">
        <v>0.61111111111111105</v>
      </c>
      <c r="CQ10" s="5">
        <v>0.61518518518518517</v>
      </c>
      <c r="CR10" s="5">
        <v>0.61925925925925929</v>
      </c>
      <c r="CS10" s="5">
        <v>0.62333333333333341</v>
      </c>
      <c r="CT10" s="5">
        <v>0.62740740740740741</v>
      </c>
      <c r="CU10" s="5">
        <v>0.63148148148148142</v>
      </c>
      <c r="CV10" s="5">
        <v>0.63555555555555554</v>
      </c>
      <c r="CW10" s="5">
        <v>0.63962962962962966</v>
      </c>
      <c r="CX10" s="5">
        <v>0.64370370370370367</v>
      </c>
      <c r="CY10" s="5">
        <v>0.64777777777777779</v>
      </c>
      <c r="CZ10" s="5">
        <v>0.65185185185185179</v>
      </c>
      <c r="DA10" s="5">
        <v>0.65592592592592591</v>
      </c>
      <c r="DB10" s="5">
        <v>0.66</v>
      </c>
      <c r="DC10" s="5">
        <v>0.66407407407407404</v>
      </c>
      <c r="DD10" s="5">
        <v>0.66814814814814805</v>
      </c>
      <c r="DE10" s="5">
        <v>0.67222222222222217</v>
      </c>
      <c r="DF10" s="5">
        <v>0.67629629629629628</v>
      </c>
      <c r="DG10" s="5">
        <v>0.6803703703703704</v>
      </c>
      <c r="DH10" s="5">
        <v>0.68444444444444441</v>
      </c>
      <c r="DI10" s="5">
        <v>0.68851851851851853</v>
      </c>
      <c r="DJ10" s="5">
        <v>0.69259259259259265</v>
      </c>
      <c r="DK10" s="5">
        <v>0.69666666666666666</v>
      </c>
      <c r="DL10" s="5">
        <v>0.70074074074074078</v>
      </c>
      <c r="DM10" s="5">
        <v>0.70481481481481489</v>
      </c>
      <c r="DN10" s="5">
        <v>0.70888888888888879</v>
      </c>
      <c r="DO10" s="5">
        <v>0.71296296296296291</v>
      </c>
      <c r="DP10" s="5">
        <v>0.71703703703703703</v>
      </c>
      <c r="DQ10" s="5">
        <v>0.72111111111111104</v>
      </c>
      <c r="DR10" s="5">
        <v>0.72518518518518515</v>
      </c>
      <c r="DS10" s="5">
        <v>0.72925925925925927</v>
      </c>
      <c r="DT10" s="5">
        <v>0.73333333333333339</v>
      </c>
      <c r="DU10" s="5">
        <v>0.7374074074074074</v>
      </c>
      <c r="DV10" s="5">
        <v>0.74148148148148152</v>
      </c>
      <c r="DW10" s="5">
        <v>0.74555555555555564</v>
      </c>
      <c r="DX10" s="5">
        <v>0.74962962962962953</v>
      </c>
      <c r="DY10" s="5">
        <v>0.75370370370370365</v>
      </c>
      <c r="DZ10" s="5">
        <v>0.75730324074074085</v>
      </c>
      <c r="EA10" s="5">
        <v>0.76090277777777782</v>
      </c>
      <c r="EB10" s="5">
        <v>0.76450231481481479</v>
      </c>
      <c r="EC10" s="5">
        <v>0.76810185185185187</v>
      </c>
      <c r="ED10" s="5">
        <v>0.77170138888888884</v>
      </c>
      <c r="EE10" s="5">
        <v>0.77530092592592592</v>
      </c>
      <c r="EF10" s="5">
        <v>0.77890046296296289</v>
      </c>
      <c r="EG10" s="5">
        <v>0.78250000000000008</v>
      </c>
      <c r="EH10" s="5">
        <v>0.78609953703703705</v>
      </c>
      <c r="EI10" s="5">
        <v>0.78969907407407414</v>
      </c>
      <c r="EJ10" s="5">
        <v>0.79329861111111111</v>
      </c>
      <c r="EK10" s="5">
        <v>0.79689814814814808</v>
      </c>
      <c r="EL10" s="5">
        <v>0.80049768518518516</v>
      </c>
      <c r="EM10" s="5">
        <v>0.80409722222222213</v>
      </c>
      <c r="EN10" s="5">
        <v>0.80769675925925932</v>
      </c>
      <c r="EO10" s="5">
        <v>0.81129629629629629</v>
      </c>
      <c r="EP10" s="5">
        <v>0.81489583333333337</v>
      </c>
      <c r="EQ10" s="5">
        <v>0.81849537037037035</v>
      </c>
      <c r="ER10" s="5">
        <v>0.82209490740740743</v>
      </c>
      <c r="ES10" s="5">
        <v>0.8256944444444444</v>
      </c>
      <c r="ET10" s="5">
        <v>0.82929398148148137</v>
      </c>
      <c r="EU10" s="5">
        <v>0.83289351851851856</v>
      </c>
      <c r="EV10" s="5">
        <v>0.83649305555555553</v>
      </c>
      <c r="EW10" s="5">
        <v>0.84009259259259261</v>
      </c>
      <c r="EX10" s="5">
        <v>0.84449074074074071</v>
      </c>
      <c r="EY10" s="5">
        <v>0.84888888888888892</v>
      </c>
      <c r="EZ10" s="5">
        <v>0.85328703703703701</v>
      </c>
      <c r="FA10" s="5">
        <v>0.85768518518518511</v>
      </c>
      <c r="FB10" s="5">
        <v>0.86208333333333342</v>
      </c>
      <c r="FC10" s="5">
        <v>0.86648148148148152</v>
      </c>
      <c r="FD10" s="5">
        <v>0.87087962962962961</v>
      </c>
      <c r="FE10" s="5">
        <v>0.87527777777777782</v>
      </c>
      <c r="FF10" s="5">
        <v>0.87967592592592592</v>
      </c>
      <c r="FG10" s="5">
        <v>0.88407407407407401</v>
      </c>
      <c r="FH10" s="5">
        <v>0.88847222222222222</v>
      </c>
      <c r="FI10" s="5">
        <v>0.89287037037037031</v>
      </c>
      <c r="FJ10" s="5">
        <v>0.89726851851851863</v>
      </c>
      <c r="FK10" s="5">
        <v>0.90166666666666673</v>
      </c>
      <c r="FL10" s="5">
        <v>0.90606481481481482</v>
      </c>
      <c r="FM10" s="5">
        <v>0.91046296296296303</v>
      </c>
      <c r="FN10" s="5">
        <v>0.91486111111111112</v>
      </c>
      <c r="FO10" s="5">
        <v>0.91925925925925922</v>
      </c>
      <c r="FP10" s="5">
        <v>0.9259722222222222</v>
      </c>
      <c r="FQ10" s="5">
        <v>0.93152777777777773</v>
      </c>
      <c r="FR10" s="5">
        <v>0.93708333333333327</v>
      </c>
      <c r="FS10" s="5">
        <v>0.94263888888888892</v>
      </c>
      <c r="FT10" s="5">
        <v>0.94819444444444445</v>
      </c>
      <c r="FU10" s="5">
        <v>0.95374999999999999</v>
      </c>
      <c r="FV10" s="9">
        <v>0.96150462962962957</v>
      </c>
      <c r="FW10" s="9">
        <v>0.97041666666666659</v>
      </c>
      <c r="FX10" s="9">
        <v>0.9787499999999999</v>
      </c>
      <c r="FY10" s="9">
        <v>0.98708333333333342</v>
      </c>
      <c r="FZ10" s="9">
        <v>0.99326388888888895</v>
      </c>
    </row>
    <row r="11" spans="1:182">
      <c r="A11" s="14"/>
      <c r="B11" s="3" t="s">
        <v>1</v>
      </c>
      <c r="C11" s="5">
        <v>0.21452546296296296</v>
      </c>
      <c r="D11" s="5">
        <v>0.22216435185185188</v>
      </c>
      <c r="E11" s="5">
        <v>0.22980324074074074</v>
      </c>
      <c r="F11" s="5">
        <v>0.23744212962962963</v>
      </c>
      <c r="G11" s="5">
        <v>0.24508101851851852</v>
      </c>
      <c r="H11" s="5">
        <v>0.25271990740740741</v>
      </c>
      <c r="I11" s="5">
        <v>0.26035879629629627</v>
      </c>
      <c r="J11" s="5">
        <v>0.26452546296296298</v>
      </c>
      <c r="K11" s="5">
        <v>0.26927083333333335</v>
      </c>
      <c r="L11" s="5">
        <v>0.27401620370370372</v>
      </c>
      <c r="M11" s="5">
        <v>0.27876157407407409</v>
      </c>
      <c r="N11" s="5">
        <v>0.28350694444444446</v>
      </c>
      <c r="O11" s="5">
        <v>0.28825231481481484</v>
      </c>
      <c r="P11" s="5">
        <v>0.29299768518518515</v>
      </c>
      <c r="Q11" s="5">
        <v>0.29769675925925926</v>
      </c>
      <c r="R11" s="5">
        <v>0.30177083333333332</v>
      </c>
      <c r="S11" s="5">
        <v>0.30584490740740738</v>
      </c>
      <c r="T11" s="5">
        <v>0.3099189814814815</v>
      </c>
      <c r="U11" s="5">
        <v>0.31399305555555557</v>
      </c>
      <c r="V11" s="5">
        <v>0.31806712962962963</v>
      </c>
      <c r="W11" s="5">
        <v>0.32214120370370369</v>
      </c>
      <c r="X11" s="5">
        <v>0.32621527777777776</v>
      </c>
      <c r="Y11" s="5">
        <v>0.33028935185185188</v>
      </c>
      <c r="Z11" s="5">
        <v>0.33436342592592588</v>
      </c>
      <c r="AA11" s="5">
        <v>0.3384375</v>
      </c>
      <c r="AB11" s="5">
        <v>0.34251157407407407</v>
      </c>
      <c r="AC11" s="5">
        <v>0.34658564814814818</v>
      </c>
      <c r="AD11" s="5">
        <v>0.35065972222222225</v>
      </c>
      <c r="AE11" s="5">
        <v>0.35473379629629626</v>
      </c>
      <c r="AF11" s="5">
        <v>0.35880787037037037</v>
      </c>
      <c r="AG11" s="5">
        <v>0.36288194444444444</v>
      </c>
      <c r="AH11" s="5">
        <v>0.3669560185185185</v>
      </c>
      <c r="AI11" s="5">
        <v>0.37103009259259262</v>
      </c>
      <c r="AJ11" s="5">
        <v>0.37510416666666663</v>
      </c>
      <c r="AK11" s="5">
        <v>0.37917824074074075</v>
      </c>
      <c r="AL11" s="5">
        <v>0.38325231481481481</v>
      </c>
      <c r="AM11" s="5">
        <v>0.38732638888888887</v>
      </c>
      <c r="AN11" s="5">
        <v>0.39140046296296299</v>
      </c>
      <c r="AO11" s="5">
        <v>0.395474537037037</v>
      </c>
      <c r="AP11" s="5">
        <v>0.39954861111111112</v>
      </c>
      <c r="AQ11" s="5">
        <v>0.40362268518518518</v>
      </c>
      <c r="AR11" s="5">
        <v>0.40769675925925924</v>
      </c>
      <c r="AS11" s="5">
        <v>0.41177083333333336</v>
      </c>
      <c r="AT11" s="5">
        <v>0.41584490740740737</v>
      </c>
      <c r="AU11" s="5">
        <v>0.41991898148148149</v>
      </c>
      <c r="AV11" s="5">
        <v>0.42399305555555555</v>
      </c>
      <c r="AW11" s="5">
        <v>0.42806712962962962</v>
      </c>
      <c r="AX11" s="5">
        <v>0.43214120370370374</v>
      </c>
      <c r="AY11" s="5">
        <v>0.43621527777777774</v>
      </c>
      <c r="AZ11" s="5">
        <v>0.44028935185185186</v>
      </c>
      <c r="BA11" s="5">
        <v>0.44436342592592593</v>
      </c>
      <c r="BB11" s="5">
        <v>0.44843749999999999</v>
      </c>
      <c r="BC11" s="5">
        <v>0.45251157407407411</v>
      </c>
      <c r="BD11" s="5">
        <v>0.45658564814814812</v>
      </c>
      <c r="BE11" s="5">
        <v>0.46065972222222223</v>
      </c>
      <c r="BF11" s="5">
        <v>0.4647337962962963</v>
      </c>
      <c r="BG11" s="5">
        <v>0.46880787037037036</v>
      </c>
      <c r="BH11" s="5">
        <v>0.47288194444444448</v>
      </c>
      <c r="BI11" s="5">
        <v>0.47695601851851849</v>
      </c>
      <c r="BJ11" s="5">
        <v>0.48103009259259261</v>
      </c>
      <c r="BK11" s="5">
        <v>0.48510416666666667</v>
      </c>
      <c r="BL11" s="5">
        <v>0.48917824074074073</v>
      </c>
      <c r="BM11" s="5">
        <v>0.49325231481481485</v>
      </c>
      <c r="BN11" s="5">
        <v>0.49732638888888886</v>
      </c>
      <c r="BO11" s="5">
        <v>0.50140046296296303</v>
      </c>
      <c r="BP11" s="5">
        <v>0.50547453703703704</v>
      </c>
      <c r="BQ11" s="5">
        <v>0.50954861111111105</v>
      </c>
      <c r="BR11" s="5">
        <v>0.51362268518518517</v>
      </c>
      <c r="BS11" s="5">
        <v>0.51769675925925929</v>
      </c>
      <c r="BT11" s="5">
        <v>0.52177083333333341</v>
      </c>
      <c r="BU11" s="5">
        <v>0.52584490740740741</v>
      </c>
      <c r="BV11" s="5">
        <v>0.52991898148148142</v>
      </c>
      <c r="BW11" s="5">
        <v>0.53399305555555554</v>
      </c>
      <c r="BX11" s="5">
        <v>0.53806712962962966</v>
      </c>
      <c r="BY11" s="5">
        <v>0.54214120370370367</v>
      </c>
      <c r="BZ11" s="5">
        <v>0.54621527777777779</v>
      </c>
      <c r="CA11" s="5">
        <v>0.55028935185185179</v>
      </c>
      <c r="CB11" s="5">
        <v>0.55436342592592591</v>
      </c>
      <c r="CC11" s="5">
        <v>0.55843750000000003</v>
      </c>
      <c r="CD11" s="5">
        <v>0.56251157407407404</v>
      </c>
      <c r="CE11" s="5">
        <v>0.56658564814814816</v>
      </c>
      <c r="CF11" s="5">
        <v>0.57065972222222217</v>
      </c>
      <c r="CG11" s="5">
        <v>0.57473379629629628</v>
      </c>
      <c r="CH11" s="5">
        <v>0.5788078703703704</v>
      </c>
      <c r="CI11" s="5">
        <v>0.58288194444444441</v>
      </c>
      <c r="CJ11" s="5">
        <v>0.58695601851851853</v>
      </c>
      <c r="CK11" s="5">
        <v>0.59103009259259254</v>
      </c>
      <c r="CL11" s="5">
        <v>0.59510416666666666</v>
      </c>
      <c r="CM11" s="5">
        <v>0.59917824074074078</v>
      </c>
      <c r="CN11" s="5">
        <v>0.60325231481481478</v>
      </c>
      <c r="CO11" s="5">
        <v>0.6073263888888889</v>
      </c>
      <c r="CP11" s="5">
        <v>0.61140046296296291</v>
      </c>
      <c r="CQ11" s="5">
        <v>0.61547453703703703</v>
      </c>
      <c r="CR11" s="5">
        <v>0.61954861111111115</v>
      </c>
      <c r="CS11" s="5">
        <v>0.62362268518518515</v>
      </c>
      <c r="CT11" s="5">
        <v>0.62769675925925927</v>
      </c>
      <c r="CU11" s="5">
        <v>0.63177083333333328</v>
      </c>
      <c r="CV11" s="5">
        <v>0.6358449074074074</v>
      </c>
      <c r="CW11" s="5">
        <v>0.63991898148148152</v>
      </c>
      <c r="CX11" s="5">
        <v>0.64399305555555553</v>
      </c>
      <c r="CY11" s="5">
        <v>0.64806712962962965</v>
      </c>
      <c r="CZ11" s="5">
        <v>0.65214120370370365</v>
      </c>
      <c r="DA11" s="5">
        <v>0.65621527777777777</v>
      </c>
      <c r="DB11" s="5">
        <v>0.66028935185185189</v>
      </c>
      <c r="DC11" s="5">
        <v>0.6643634259259259</v>
      </c>
      <c r="DD11" s="5">
        <v>0.66843750000000002</v>
      </c>
      <c r="DE11" s="5">
        <v>0.67251157407407414</v>
      </c>
      <c r="DF11" s="5">
        <v>0.67658564814814814</v>
      </c>
      <c r="DG11" s="5">
        <v>0.68065972222222226</v>
      </c>
      <c r="DH11" s="5">
        <v>0.68473379629629638</v>
      </c>
      <c r="DI11" s="5">
        <v>0.68880787037037028</v>
      </c>
      <c r="DJ11" s="5">
        <v>0.6928819444444444</v>
      </c>
      <c r="DK11" s="5">
        <v>0.69695601851851852</v>
      </c>
      <c r="DL11" s="5">
        <v>0.70103009259259252</v>
      </c>
      <c r="DM11" s="5">
        <v>0.70510416666666664</v>
      </c>
      <c r="DN11" s="5">
        <v>0.70917824074074076</v>
      </c>
      <c r="DO11" s="5">
        <v>0.71325231481481488</v>
      </c>
      <c r="DP11" s="5">
        <v>0.71732638888888889</v>
      </c>
      <c r="DQ11" s="5">
        <v>0.72140046296296301</v>
      </c>
      <c r="DR11" s="5">
        <v>0.72547453703703713</v>
      </c>
      <c r="DS11" s="5">
        <v>0.72954861111111102</v>
      </c>
      <c r="DT11" s="5">
        <v>0.73362268518518514</v>
      </c>
      <c r="DU11" s="5">
        <v>0.73769675925925926</v>
      </c>
      <c r="DV11" s="5">
        <v>0.74177083333333327</v>
      </c>
      <c r="DW11" s="5">
        <v>0.74584490740740739</v>
      </c>
      <c r="DX11" s="5">
        <v>0.74991898148148151</v>
      </c>
      <c r="DY11" s="5">
        <v>0.75399305555555562</v>
      </c>
      <c r="DZ11" s="5">
        <v>0.7575925925925926</v>
      </c>
      <c r="EA11" s="5">
        <v>0.76119212962962957</v>
      </c>
      <c r="EB11" s="5">
        <v>0.76479166666666665</v>
      </c>
      <c r="EC11" s="5">
        <v>0.76839120370370362</v>
      </c>
      <c r="ED11" s="5">
        <v>0.77199074074074081</v>
      </c>
      <c r="EE11" s="5">
        <v>0.77559027777777778</v>
      </c>
      <c r="EF11" s="5">
        <v>0.77918981481481486</v>
      </c>
      <c r="EG11" s="5">
        <v>0.78278935185185183</v>
      </c>
      <c r="EH11" s="5">
        <v>0.78638888888888892</v>
      </c>
      <c r="EI11" s="5">
        <v>0.78998842592592589</v>
      </c>
      <c r="EJ11" s="5">
        <v>0.79358796296296286</v>
      </c>
      <c r="EK11" s="5">
        <v>0.79718750000000005</v>
      </c>
      <c r="EL11" s="5">
        <v>0.80078703703703702</v>
      </c>
      <c r="EM11" s="5">
        <v>0.8043865740740741</v>
      </c>
      <c r="EN11" s="5">
        <v>0.80798611111111107</v>
      </c>
      <c r="EO11" s="5">
        <v>0.81158564814814815</v>
      </c>
      <c r="EP11" s="5">
        <v>0.81518518518518512</v>
      </c>
      <c r="EQ11" s="5">
        <v>0.81878472222222232</v>
      </c>
      <c r="ER11" s="5">
        <v>0.82238425925925929</v>
      </c>
      <c r="ES11" s="5">
        <v>0.82598379629629637</v>
      </c>
      <c r="ET11" s="5">
        <v>0.82958333333333334</v>
      </c>
      <c r="EU11" s="5">
        <v>0.83318287037037031</v>
      </c>
      <c r="EV11" s="5">
        <v>0.83678240740740739</v>
      </c>
      <c r="EW11" s="5">
        <v>0.84038194444444436</v>
      </c>
      <c r="EX11" s="5">
        <v>0.84478009259259268</v>
      </c>
      <c r="EY11" s="5">
        <v>0.84917824074074078</v>
      </c>
      <c r="EZ11" s="5">
        <v>0.85357638888888887</v>
      </c>
      <c r="FA11" s="5">
        <v>0.85797453703703708</v>
      </c>
      <c r="FB11" s="5">
        <v>0.86237268518518517</v>
      </c>
      <c r="FC11" s="5">
        <v>0.86677083333333327</v>
      </c>
      <c r="FD11" s="5">
        <v>0.87116898148148147</v>
      </c>
      <c r="FE11" s="5">
        <v>0.87556712962962957</v>
      </c>
      <c r="FF11" s="5">
        <v>0.87996527777777789</v>
      </c>
      <c r="FG11" s="5">
        <v>0.88436342592592598</v>
      </c>
      <c r="FH11" s="5">
        <v>0.88876157407407408</v>
      </c>
      <c r="FI11" s="5">
        <v>0.89315972222222229</v>
      </c>
      <c r="FJ11" s="5">
        <v>0.89755787037037038</v>
      </c>
      <c r="FK11" s="5">
        <v>0.90195601851851848</v>
      </c>
      <c r="FL11" s="5">
        <v>0.90635416666666668</v>
      </c>
      <c r="FM11" s="5">
        <v>0.91075231481481478</v>
      </c>
      <c r="FN11" s="5">
        <v>0.91515046296296287</v>
      </c>
      <c r="FO11" s="5">
        <v>0.91954861111111119</v>
      </c>
      <c r="FP11" s="5">
        <v>0.92626157407407417</v>
      </c>
      <c r="FQ11" s="5">
        <v>0.9318171296296297</v>
      </c>
      <c r="FR11" s="5">
        <v>0.93737268518518524</v>
      </c>
      <c r="FS11" s="5">
        <v>0.94292824074074078</v>
      </c>
      <c r="FT11" s="5">
        <v>0.94848379629629631</v>
      </c>
      <c r="FU11" s="5">
        <v>0.95403935185185185</v>
      </c>
      <c r="FV11" s="9">
        <v>0.96179398148148154</v>
      </c>
      <c r="FW11" s="9">
        <v>0.97070601851851857</v>
      </c>
      <c r="FX11" s="9">
        <v>0.97903935185185187</v>
      </c>
      <c r="FY11" s="9">
        <v>0.98737268518518517</v>
      </c>
      <c r="FZ11" s="9">
        <v>0.9935532407407407</v>
      </c>
    </row>
    <row r="12" spans="1:182">
      <c r="A12" s="14" t="s">
        <v>17</v>
      </c>
      <c r="B12" s="3" t="s">
        <v>3</v>
      </c>
      <c r="C12" s="5">
        <v>0.21609953703703702</v>
      </c>
      <c r="D12" s="5">
        <v>0.22373842592592594</v>
      </c>
      <c r="E12" s="5">
        <v>0.23137731481481483</v>
      </c>
      <c r="F12" s="5">
        <v>0.23901620370370369</v>
      </c>
      <c r="G12" s="5">
        <v>0.24665509259259258</v>
      </c>
      <c r="H12" s="5">
        <v>0.25429398148148147</v>
      </c>
      <c r="I12" s="5">
        <v>0.26193287037037039</v>
      </c>
      <c r="J12" s="5">
        <v>0.26609953703703704</v>
      </c>
      <c r="K12" s="5">
        <v>0.27084490740740741</v>
      </c>
      <c r="L12" s="5">
        <v>0.27559027777777778</v>
      </c>
      <c r="M12" s="5">
        <v>0.28033564814814815</v>
      </c>
      <c r="N12" s="5">
        <v>0.28508101851851853</v>
      </c>
      <c r="O12" s="5">
        <v>0.2898263888888889</v>
      </c>
      <c r="P12" s="5">
        <v>0.29457175925925927</v>
      </c>
      <c r="Q12" s="5">
        <v>0.29927083333333332</v>
      </c>
      <c r="R12" s="5">
        <v>0.30334490740740744</v>
      </c>
      <c r="S12" s="5">
        <v>0.30741898148148145</v>
      </c>
      <c r="T12" s="5">
        <v>0.31149305555555556</v>
      </c>
      <c r="U12" s="5">
        <v>0.31556712962962963</v>
      </c>
      <c r="V12" s="5">
        <v>0.31964120370370369</v>
      </c>
      <c r="W12" s="5">
        <v>0.32371527777777781</v>
      </c>
      <c r="X12" s="5">
        <v>0.32778935185185182</v>
      </c>
      <c r="Y12" s="5">
        <v>0.33186342592592594</v>
      </c>
      <c r="Z12" s="5">
        <v>0.3359375</v>
      </c>
      <c r="AA12" s="5">
        <v>0.34001157407407406</v>
      </c>
      <c r="AB12" s="5">
        <v>0.34408564814814818</v>
      </c>
      <c r="AC12" s="5">
        <v>0.34815972222222219</v>
      </c>
      <c r="AD12" s="5">
        <v>0.35223379629629631</v>
      </c>
      <c r="AE12" s="5">
        <v>0.35630787037037037</v>
      </c>
      <c r="AF12" s="5">
        <v>0.36038194444444444</v>
      </c>
      <c r="AG12" s="5">
        <v>0.36445601851851855</v>
      </c>
      <c r="AH12" s="5">
        <v>0.36853009259259256</v>
      </c>
      <c r="AI12" s="5">
        <v>0.37260416666666668</v>
      </c>
      <c r="AJ12" s="5">
        <v>0.37667824074074074</v>
      </c>
      <c r="AK12" s="5">
        <v>0.38075231481481481</v>
      </c>
      <c r="AL12" s="5">
        <v>0.38482638888888893</v>
      </c>
      <c r="AM12" s="5">
        <v>0.38890046296296293</v>
      </c>
      <c r="AN12" s="5">
        <v>0.39297453703703705</v>
      </c>
      <c r="AO12" s="5">
        <v>0.39704861111111112</v>
      </c>
      <c r="AP12" s="5">
        <v>0.40112268518518518</v>
      </c>
      <c r="AQ12" s="5">
        <v>0.4051967592592593</v>
      </c>
      <c r="AR12" s="5">
        <v>0.40927083333333331</v>
      </c>
      <c r="AS12" s="5">
        <v>0.41334490740740742</v>
      </c>
      <c r="AT12" s="5">
        <v>0.41741898148148149</v>
      </c>
      <c r="AU12" s="5">
        <v>0.42149305555555555</v>
      </c>
      <c r="AV12" s="5">
        <v>0.42556712962962967</v>
      </c>
      <c r="AW12" s="5">
        <v>0.42964120370370368</v>
      </c>
      <c r="AX12" s="5">
        <v>0.4337152777777778</v>
      </c>
      <c r="AY12" s="5">
        <v>0.43778935185185186</v>
      </c>
      <c r="AZ12" s="5">
        <v>0.44186342592592592</v>
      </c>
      <c r="BA12" s="5">
        <v>0.44593750000000004</v>
      </c>
      <c r="BB12" s="5">
        <v>0.45001157407407405</v>
      </c>
      <c r="BC12" s="5">
        <v>0.45408564814814811</v>
      </c>
      <c r="BD12" s="5">
        <v>0.45815972222222223</v>
      </c>
      <c r="BE12" s="5">
        <v>0.4622337962962963</v>
      </c>
      <c r="BF12" s="5">
        <v>0.46630787037037041</v>
      </c>
      <c r="BG12" s="5">
        <v>0.47038194444444442</v>
      </c>
      <c r="BH12" s="5">
        <v>0.47445601851851849</v>
      </c>
      <c r="BI12" s="5">
        <v>0.4785300925925926</v>
      </c>
      <c r="BJ12" s="5">
        <v>0.48260416666666667</v>
      </c>
      <c r="BK12" s="5">
        <v>0.48667824074074079</v>
      </c>
      <c r="BL12" s="5">
        <v>0.49075231481481479</v>
      </c>
      <c r="BM12" s="5">
        <v>0.49482638888888886</v>
      </c>
      <c r="BN12" s="5">
        <v>0.49890046296296298</v>
      </c>
      <c r="BO12" s="5">
        <v>0.50297453703703698</v>
      </c>
      <c r="BP12" s="5">
        <v>0.5070486111111111</v>
      </c>
      <c r="BQ12" s="5">
        <v>0.51112268518518522</v>
      </c>
      <c r="BR12" s="5">
        <v>0.51519675925925923</v>
      </c>
      <c r="BS12" s="5">
        <v>0.51927083333333335</v>
      </c>
      <c r="BT12" s="5">
        <v>0.52334490740740736</v>
      </c>
      <c r="BU12" s="5">
        <v>0.52741898148148147</v>
      </c>
      <c r="BV12" s="5">
        <v>0.53149305555555559</v>
      </c>
      <c r="BW12" s="5">
        <v>0.5355671296296296</v>
      </c>
      <c r="BX12" s="5">
        <v>0.53964120370370372</v>
      </c>
      <c r="BY12" s="5">
        <v>0.54371527777777773</v>
      </c>
      <c r="BZ12" s="5">
        <v>0.54778935185185185</v>
      </c>
      <c r="CA12" s="5">
        <v>0.55186342592592597</v>
      </c>
      <c r="CB12" s="5">
        <v>0.55593749999999997</v>
      </c>
      <c r="CC12" s="5">
        <v>0.56001157407407409</v>
      </c>
      <c r="CD12" s="5">
        <v>0.5640856481481481</v>
      </c>
      <c r="CE12" s="5">
        <v>0.56815972222222222</v>
      </c>
      <c r="CF12" s="5">
        <v>0.57223379629629634</v>
      </c>
      <c r="CG12" s="5">
        <v>0.57630787037037035</v>
      </c>
      <c r="CH12" s="5">
        <v>0.58038194444444446</v>
      </c>
      <c r="CI12" s="5">
        <v>0.58445601851851847</v>
      </c>
      <c r="CJ12" s="5">
        <v>0.58853009259259259</v>
      </c>
      <c r="CK12" s="5">
        <v>0.59260416666666671</v>
      </c>
      <c r="CL12" s="5">
        <v>0.59667824074074072</v>
      </c>
      <c r="CM12" s="5">
        <v>0.60075231481481484</v>
      </c>
      <c r="CN12" s="5">
        <v>0.60482638888888884</v>
      </c>
      <c r="CO12" s="5">
        <v>0.60890046296296296</v>
      </c>
      <c r="CP12" s="5">
        <v>0.61297453703703708</v>
      </c>
      <c r="CQ12" s="5">
        <v>0.61704861111111109</v>
      </c>
      <c r="CR12" s="5">
        <v>0.62112268518518521</v>
      </c>
      <c r="CS12" s="5">
        <v>0.62519675925925922</v>
      </c>
      <c r="CT12" s="5">
        <v>0.62927083333333333</v>
      </c>
      <c r="CU12" s="5">
        <v>0.63334490740740745</v>
      </c>
      <c r="CV12" s="5">
        <v>0.63741898148148146</v>
      </c>
      <c r="CW12" s="5">
        <v>0.64149305555555558</v>
      </c>
      <c r="CX12" s="5">
        <v>0.64556712962962959</v>
      </c>
      <c r="CY12" s="5">
        <v>0.64964120370370371</v>
      </c>
      <c r="CZ12" s="5">
        <v>0.65371527777777783</v>
      </c>
      <c r="DA12" s="5">
        <v>0.65778935185185183</v>
      </c>
      <c r="DB12" s="5">
        <v>0.66186342592592595</v>
      </c>
      <c r="DC12" s="5">
        <v>0.66593749999999996</v>
      </c>
      <c r="DD12" s="5">
        <v>0.67001157407407408</v>
      </c>
      <c r="DE12" s="5">
        <v>0.6740856481481482</v>
      </c>
      <c r="DF12" s="5">
        <v>0.67815972222222232</v>
      </c>
      <c r="DG12" s="5">
        <v>0.68223379629629621</v>
      </c>
      <c r="DH12" s="5">
        <v>0.68630787037037033</v>
      </c>
      <c r="DI12" s="5">
        <v>0.69038194444444445</v>
      </c>
      <c r="DJ12" s="5">
        <v>0.69445601851851846</v>
      </c>
      <c r="DK12" s="5">
        <v>0.69853009259259258</v>
      </c>
      <c r="DL12" s="5">
        <v>0.7026041666666667</v>
      </c>
      <c r="DM12" s="5">
        <v>0.7066782407407407</v>
      </c>
      <c r="DN12" s="5">
        <v>0.71075231481481482</v>
      </c>
      <c r="DO12" s="5">
        <v>0.71482638888888894</v>
      </c>
      <c r="DP12" s="5">
        <v>0.71890046296296306</v>
      </c>
      <c r="DQ12" s="5">
        <v>0.72297453703703696</v>
      </c>
      <c r="DR12" s="5">
        <v>0.72704861111111108</v>
      </c>
      <c r="DS12" s="5">
        <v>0.73112268518518519</v>
      </c>
      <c r="DT12" s="5">
        <v>0.7351967592592592</v>
      </c>
      <c r="DU12" s="5">
        <v>0.73927083333333332</v>
      </c>
      <c r="DV12" s="5">
        <v>0.74334490740740744</v>
      </c>
      <c r="DW12" s="5">
        <v>0.74741898148148145</v>
      </c>
      <c r="DX12" s="5">
        <v>0.75149305555555557</v>
      </c>
      <c r="DY12" s="5">
        <v>0.75556712962962969</v>
      </c>
      <c r="DZ12" s="5">
        <v>0.75916666666666666</v>
      </c>
      <c r="EA12" s="5">
        <v>0.76276620370370374</v>
      </c>
      <c r="EB12" s="5">
        <v>0.76636574074074071</v>
      </c>
      <c r="EC12" s="5">
        <v>0.76996527777777779</v>
      </c>
      <c r="ED12" s="5">
        <v>0.77356481481481476</v>
      </c>
      <c r="EE12" s="5">
        <v>0.77716435185185195</v>
      </c>
      <c r="EF12" s="5">
        <v>0.78076388888888892</v>
      </c>
      <c r="EG12" s="5">
        <v>0.78436342592592589</v>
      </c>
      <c r="EH12" s="5">
        <v>0.78796296296296298</v>
      </c>
      <c r="EI12" s="5">
        <v>0.79156249999999995</v>
      </c>
      <c r="EJ12" s="5">
        <v>0.79516203703703703</v>
      </c>
      <c r="EK12" s="5">
        <v>0.798761574074074</v>
      </c>
      <c r="EL12" s="5">
        <v>0.80236111111111119</v>
      </c>
      <c r="EM12" s="5">
        <v>0.80596064814814816</v>
      </c>
      <c r="EN12" s="5">
        <v>0.80956018518518524</v>
      </c>
      <c r="EO12" s="5">
        <v>0.81315972222222221</v>
      </c>
      <c r="EP12" s="5">
        <v>0.8167592592592593</v>
      </c>
      <c r="EQ12" s="5">
        <v>0.82035879629629627</v>
      </c>
      <c r="ER12" s="5">
        <v>0.82395833333333324</v>
      </c>
      <c r="ES12" s="5">
        <v>0.82755787037037043</v>
      </c>
      <c r="ET12" s="5">
        <v>0.8311574074074074</v>
      </c>
      <c r="EU12" s="5">
        <v>0.83475694444444448</v>
      </c>
      <c r="EV12" s="5">
        <v>0.83835648148148145</v>
      </c>
      <c r="EW12" s="5">
        <v>0.84195601851851853</v>
      </c>
      <c r="EX12" s="5">
        <v>0.84635416666666663</v>
      </c>
      <c r="EY12" s="5">
        <v>0.85075231481481473</v>
      </c>
      <c r="EZ12" s="5">
        <v>0.85515046296296304</v>
      </c>
      <c r="FA12" s="5">
        <v>0.85954861111111114</v>
      </c>
      <c r="FB12" s="5">
        <v>0.86394675925925923</v>
      </c>
      <c r="FC12" s="5">
        <v>0.86834490740740744</v>
      </c>
      <c r="FD12" s="5">
        <v>0.87274305555555554</v>
      </c>
      <c r="FE12" s="5">
        <v>0.87714120370370363</v>
      </c>
      <c r="FF12" s="5">
        <v>0.88153935185185184</v>
      </c>
      <c r="FG12" s="5">
        <v>0.88593749999999993</v>
      </c>
      <c r="FH12" s="5">
        <v>0.89033564814814825</v>
      </c>
      <c r="FI12" s="5">
        <v>0.89473379629629635</v>
      </c>
      <c r="FJ12" s="5">
        <v>0.89913194444444444</v>
      </c>
      <c r="FK12" s="5">
        <v>0.90353009259259265</v>
      </c>
      <c r="FL12" s="5">
        <v>0.90792824074074074</v>
      </c>
      <c r="FM12" s="5">
        <v>0.91232638888888884</v>
      </c>
      <c r="FN12" s="5">
        <v>0.91672453703703705</v>
      </c>
      <c r="FO12" s="5">
        <v>0.92112268518518514</v>
      </c>
      <c r="FP12" s="5">
        <v>0.92783564814814812</v>
      </c>
      <c r="FQ12" s="5">
        <v>0.93339120370370365</v>
      </c>
      <c r="FR12" s="5">
        <v>0.93894675925925919</v>
      </c>
      <c r="FS12" s="5">
        <v>0.94450231481481473</v>
      </c>
      <c r="FT12" s="5">
        <v>0.95005787037037026</v>
      </c>
      <c r="FU12" s="5">
        <v>0.95561342592592602</v>
      </c>
      <c r="FV12" s="9">
        <v>0.9633680555555556</v>
      </c>
      <c r="FW12" s="9">
        <v>0.97228009259259263</v>
      </c>
      <c r="FX12" s="9">
        <v>0.98061342592592593</v>
      </c>
      <c r="FY12" s="9">
        <v>0.98894675925925923</v>
      </c>
      <c r="FZ12" s="9">
        <v>0.99512731481481476</v>
      </c>
    </row>
    <row r="13" spans="1:182">
      <c r="A13" s="14"/>
      <c r="B13" s="3" t="s">
        <v>1</v>
      </c>
      <c r="C13" s="5">
        <v>0.21638888888888888</v>
      </c>
      <c r="D13" s="5">
        <v>0.2240277777777778</v>
      </c>
      <c r="E13" s="5">
        <v>0.23166666666666669</v>
      </c>
      <c r="F13" s="5">
        <v>0.23930555555555555</v>
      </c>
      <c r="G13" s="5">
        <v>0.24694444444444444</v>
      </c>
      <c r="H13" s="5">
        <v>0.25458333333333333</v>
      </c>
      <c r="I13" s="5">
        <v>0.26222222222222219</v>
      </c>
      <c r="J13" s="5">
        <v>0.2663888888888889</v>
      </c>
      <c r="K13" s="5">
        <v>0.27113425925925927</v>
      </c>
      <c r="L13" s="5">
        <v>0.27587962962962964</v>
      </c>
      <c r="M13" s="5">
        <v>0.28062500000000001</v>
      </c>
      <c r="N13" s="5">
        <v>0.28537037037037033</v>
      </c>
      <c r="O13" s="5">
        <v>0.2901157407407407</v>
      </c>
      <c r="P13" s="5">
        <v>0.29486111111111107</v>
      </c>
      <c r="Q13" s="5">
        <v>0.29956018518518518</v>
      </c>
      <c r="R13" s="5">
        <v>0.30363425925925924</v>
      </c>
      <c r="S13" s="5">
        <v>0.30770833333333331</v>
      </c>
      <c r="T13" s="5">
        <v>0.31178240740740742</v>
      </c>
      <c r="U13" s="5">
        <v>0.31585648148148149</v>
      </c>
      <c r="V13" s="5">
        <v>0.31993055555555555</v>
      </c>
      <c r="W13" s="5">
        <v>0.32400462962962967</v>
      </c>
      <c r="X13" s="5">
        <v>0.32807870370370368</v>
      </c>
      <c r="Y13" s="5">
        <v>0.3321527777777778</v>
      </c>
      <c r="Z13" s="5">
        <v>0.33622685185185186</v>
      </c>
      <c r="AA13" s="5">
        <v>0.34030092592592592</v>
      </c>
      <c r="AB13" s="5">
        <v>0.34437500000000004</v>
      </c>
      <c r="AC13" s="5">
        <v>0.34844907407407405</v>
      </c>
      <c r="AD13" s="5">
        <v>0.35252314814814811</v>
      </c>
      <c r="AE13" s="5">
        <v>0.35659722222222223</v>
      </c>
      <c r="AF13" s="5">
        <v>0.3606712962962963</v>
      </c>
      <c r="AG13" s="5">
        <v>0.36474537037037041</v>
      </c>
      <c r="AH13" s="5">
        <v>0.36881944444444442</v>
      </c>
      <c r="AI13" s="5">
        <v>0.37289351851851849</v>
      </c>
      <c r="AJ13" s="5">
        <v>0.3769675925925926</v>
      </c>
      <c r="AK13" s="5">
        <v>0.38104166666666667</v>
      </c>
      <c r="AL13" s="5">
        <v>0.38511574074074079</v>
      </c>
      <c r="AM13" s="5">
        <v>0.38918981481481479</v>
      </c>
      <c r="AN13" s="5">
        <v>0.39326388888888886</v>
      </c>
      <c r="AO13" s="5">
        <v>0.39733796296296298</v>
      </c>
      <c r="AP13" s="5">
        <v>0.40141203703703704</v>
      </c>
      <c r="AQ13" s="5">
        <v>0.40548611111111116</v>
      </c>
      <c r="AR13" s="5">
        <v>0.40956018518518517</v>
      </c>
      <c r="AS13" s="5">
        <v>0.41363425925925923</v>
      </c>
      <c r="AT13" s="5">
        <v>0.41770833333333335</v>
      </c>
      <c r="AU13" s="5">
        <v>0.42178240740740741</v>
      </c>
      <c r="AV13" s="5">
        <v>0.42585648148148153</v>
      </c>
      <c r="AW13" s="5">
        <v>0.42993055555555554</v>
      </c>
      <c r="AX13" s="5">
        <v>0.4340046296296296</v>
      </c>
      <c r="AY13" s="5">
        <v>0.43807870370370372</v>
      </c>
      <c r="AZ13" s="5">
        <v>0.44215277777777778</v>
      </c>
      <c r="BA13" s="5">
        <v>0.4462268518518519</v>
      </c>
      <c r="BB13" s="5">
        <v>0.45030092592592591</v>
      </c>
      <c r="BC13" s="5">
        <v>0.45437499999999997</v>
      </c>
      <c r="BD13" s="5">
        <v>0.45844907407407409</v>
      </c>
      <c r="BE13" s="5">
        <v>0.46252314814814816</v>
      </c>
      <c r="BF13" s="5">
        <v>0.46659722222222227</v>
      </c>
      <c r="BG13" s="5">
        <v>0.47067129629629628</v>
      </c>
      <c r="BH13" s="5">
        <v>0.47474537037037035</v>
      </c>
      <c r="BI13" s="5">
        <v>0.47881944444444446</v>
      </c>
      <c r="BJ13" s="5">
        <v>0.48289351851851853</v>
      </c>
      <c r="BK13" s="5">
        <v>0.48696759259259265</v>
      </c>
      <c r="BL13" s="5">
        <v>0.49104166666666665</v>
      </c>
      <c r="BM13" s="5">
        <v>0.49511574074074072</v>
      </c>
      <c r="BN13" s="5">
        <v>0.49918981481481484</v>
      </c>
      <c r="BO13" s="5">
        <v>0.50326388888888884</v>
      </c>
      <c r="BP13" s="5">
        <v>0.50733796296296296</v>
      </c>
      <c r="BQ13" s="5">
        <v>0.51141203703703708</v>
      </c>
      <c r="BR13" s="5">
        <v>0.51548611111111109</v>
      </c>
      <c r="BS13" s="5">
        <v>0.51956018518518521</v>
      </c>
      <c r="BT13" s="5">
        <v>0.52363425925925922</v>
      </c>
      <c r="BU13" s="5">
        <v>0.52770833333333333</v>
      </c>
      <c r="BV13" s="5">
        <v>0.53178240740740745</v>
      </c>
      <c r="BW13" s="5">
        <v>0.53585648148148146</v>
      </c>
      <c r="BX13" s="5">
        <v>0.53993055555555558</v>
      </c>
      <c r="BY13" s="5">
        <v>0.54400462962962959</v>
      </c>
      <c r="BZ13" s="5">
        <v>0.54807870370370371</v>
      </c>
      <c r="CA13" s="5">
        <v>0.55215277777777783</v>
      </c>
      <c r="CB13" s="5">
        <v>0.55622685185185183</v>
      </c>
      <c r="CC13" s="5">
        <v>0.56030092592592595</v>
      </c>
      <c r="CD13" s="5">
        <v>0.56437499999999996</v>
      </c>
      <c r="CE13" s="5">
        <v>0.56844907407407408</v>
      </c>
      <c r="CF13" s="5">
        <v>0.5725231481481482</v>
      </c>
      <c r="CG13" s="5">
        <v>0.57659722222222221</v>
      </c>
      <c r="CH13" s="5">
        <v>0.58067129629629632</v>
      </c>
      <c r="CI13" s="5">
        <v>0.58474537037037033</v>
      </c>
      <c r="CJ13" s="5">
        <v>0.58881944444444445</v>
      </c>
      <c r="CK13" s="5">
        <v>0.59289351851851857</v>
      </c>
      <c r="CL13" s="5">
        <v>0.59696759259259258</v>
      </c>
      <c r="CM13" s="5">
        <v>0.6010416666666667</v>
      </c>
      <c r="CN13" s="5">
        <v>0.6051157407407407</v>
      </c>
      <c r="CO13" s="5">
        <v>0.60918981481481482</v>
      </c>
      <c r="CP13" s="5">
        <v>0.61326388888888894</v>
      </c>
      <c r="CQ13" s="5">
        <v>0.61733796296296295</v>
      </c>
      <c r="CR13" s="5">
        <v>0.62141203703703707</v>
      </c>
      <c r="CS13" s="5">
        <v>0.62548611111111108</v>
      </c>
      <c r="CT13" s="5">
        <v>0.62956018518518519</v>
      </c>
      <c r="CU13" s="5">
        <v>0.63363425925925931</v>
      </c>
      <c r="CV13" s="5">
        <v>0.63770833333333332</v>
      </c>
      <c r="CW13" s="5">
        <v>0.64178240740740744</v>
      </c>
      <c r="CX13" s="5">
        <v>0.64585648148148145</v>
      </c>
      <c r="CY13" s="5">
        <v>0.64993055555555557</v>
      </c>
      <c r="CZ13" s="5">
        <v>0.65400462962962969</v>
      </c>
      <c r="DA13" s="5">
        <v>0.65807870370370369</v>
      </c>
      <c r="DB13" s="5">
        <v>0.66215277777777781</v>
      </c>
      <c r="DC13" s="5">
        <v>0.66622685185185182</v>
      </c>
      <c r="DD13" s="5">
        <v>0.67030092592592594</v>
      </c>
      <c r="DE13" s="5">
        <v>0.67437499999999995</v>
      </c>
      <c r="DF13" s="5">
        <v>0.67844907407407407</v>
      </c>
      <c r="DG13" s="5">
        <v>0.68252314814814818</v>
      </c>
      <c r="DH13" s="5">
        <v>0.68659722222222219</v>
      </c>
      <c r="DI13" s="5">
        <v>0.69067129629629631</v>
      </c>
      <c r="DJ13" s="5">
        <v>0.69474537037037043</v>
      </c>
      <c r="DK13" s="5">
        <v>0.69881944444444455</v>
      </c>
      <c r="DL13" s="5">
        <v>0.70289351851851845</v>
      </c>
      <c r="DM13" s="5">
        <v>0.70696759259259256</v>
      </c>
      <c r="DN13" s="5">
        <v>0.71104166666666668</v>
      </c>
      <c r="DO13" s="5">
        <v>0.71511574074074069</v>
      </c>
      <c r="DP13" s="5">
        <v>0.71918981481481481</v>
      </c>
      <c r="DQ13" s="5">
        <v>0.72326388888888893</v>
      </c>
      <c r="DR13" s="5">
        <v>0.72733796296296294</v>
      </c>
      <c r="DS13" s="5">
        <v>0.73141203703703705</v>
      </c>
      <c r="DT13" s="5">
        <v>0.73548611111111117</v>
      </c>
      <c r="DU13" s="5">
        <v>0.73956018518518529</v>
      </c>
      <c r="DV13" s="5">
        <v>0.74363425925925919</v>
      </c>
      <c r="DW13" s="5">
        <v>0.74770833333333331</v>
      </c>
      <c r="DX13" s="5">
        <v>0.75178240740740743</v>
      </c>
      <c r="DY13" s="5">
        <v>0.75585648148148143</v>
      </c>
      <c r="DZ13" s="5">
        <v>0.75945601851851852</v>
      </c>
      <c r="EA13" s="5">
        <v>0.76305555555555549</v>
      </c>
      <c r="EB13" s="5">
        <v>0.76665509259259268</v>
      </c>
      <c r="EC13" s="5">
        <v>0.77025462962962965</v>
      </c>
      <c r="ED13" s="5">
        <v>0.77385416666666673</v>
      </c>
      <c r="EE13" s="5">
        <v>0.7774537037037037</v>
      </c>
      <c r="EF13" s="5">
        <v>0.78105324074074067</v>
      </c>
      <c r="EG13" s="5">
        <v>0.78465277777777775</v>
      </c>
      <c r="EH13" s="5">
        <v>0.78825231481481473</v>
      </c>
      <c r="EI13" s="5">
        <v>0.79185185185185192</v>
      </c>
      <c r="EJ13" s="5">
        <v>0.79545138888888889</v>
      </c>
      <c r="EK13" s="5">
        <v>0.79905092592592597</v>
      </c>
      <c r="EL13" s="5">
        <v>0.80265046296296294</v>
      </c>
      <c r="EM13" s="5">
        <v>0.80625000000000002</v>
      </c>
      <c r="EN13" s="5">
        <v>0.80984953703703699</v>
      </c>
      <c r="EO13" s="5">
        <v>0.81344907407407396</v>
      </c>
      <c r="EP13" s="5">
        <v>0.81704861111111116</v>
      </c>
      <c r="EQ13" s="5">
        <v>0.82064814814814813</v>
      </c>
      <c r="ER13" s="5">
        <v>0.82424768518518521</v>
      </c>
      <c r="ES13" s="5">
        <v>0.82784722222222218</v>
      </c>
      <c r="ET13" s="5">
        <v>0.83144675925925926</v>
      </c>
      <c r="EU13" s="5">
        <v>0.83504629629629623</v>
      </c>
      <c r="EV13" s="5">
        <v>0.83864583333333342</v>
      </c>
      <c r="EW13" s="5">
        <v>0.84224537037037039</v>
      </c>
      <c r="EX13" s="5">
        <v>0.84664351851851849</v>
      </c>
      <c r="EY13" s="5">
        <v>0.8510416666666667</v>
      </c>
      <c r="EZ13" s="5">
        <v>0.85543981481481479</v>
      </c>
      <c r="FA13" s="5">
        <v>0.859837962962963</v>
      </c>
      <c r="FB13" s="5">
        <v>0.86423611111111109</v>
      </c>
      <c r="FC13" s="5">
        <v>0.86863425925925919</v>
      </c>
      <c r="FD13" s="5">
        <v>0.87303240740740751</v>
      </c>
      <c r="FE13" s="5">
        <v>0.8774305555555556</v>
      </c>
      <c r="FF13" s="5">
        <v>0.8818287037037037</v>
      </c>
      <c r="FG13" s="5">
        <v>0.8862268518518519</v>
      </c>
      <c r="FH13" s="5">
        <v>0.890625</v>
      </c>
      <c r="FI13" s="5">
        <v>0.8950231481481481</v>
      </c>
      <c r="FJ13" s="5">
        <v>0.8994212962962963</v>
      </c>
      <c r="FK13" s="5">
        <v>0.9038194444444444</v>
      </c>
      <c r="FL13" s="5">
        <v>0.90821759259259249</v>
      </c>
      <c r="FM13" s="5">
        <v>0.91261574074074081</v>
      </c>
      <c r="FN13" s="5">
        <v>0.91701388888888891</v>
      </c>
      <c r="FO13" s="5">
        <v>0.921412037037037</v>
      </c>
      <c r="FP13" s="5">
        <v>0.92812499999999998</v>
      </c>
      <c r="FQ13" s="5">
        <v>0.93368055555555562</v>
      </c>
      <c r="FR13" s="5">
        <v>0.93923611111111116</v>
      </c>
      <c r="FS13" s="5">
        <v>0.9447916666666667</v>
      </c>
      <c r="FT13" s="5">
        <v>0.95034722222222223</v>
      </c>
      <c r="FU13" s="5">
        <v>0.95590277777777777</v>
      </c>
      <c r="FV13" s="9">
        <v>0.96365740740740735</v>
      </c>
      <c r="FW13" s="9">
        <v>0.97256944444444438</v>
      </c>
      <c r="FX13" s="9">
        <v>0.98090277777777779</v>
      </c>
      <c r="FY13" s="9">
        <v>0.98923611111111109</v>
      </c>
      <c r="FZ13" s="9">
        <v>0.99541666666666673</v>
      </c>
    </row>
    <row r="14" spans="1:182">
      <c r="A14" s="14" t="s">
        <v>16</v>
      </c>
      <c r="B14" s="3" t="s">
        <v>3</v>
      </c>
      <c r="C14" s="5">
        <v>0.21809027777777779</v>
      </c>
      <c r="D14" s="5">
        <v>0.22572916666666668</v>
      </c>
      <c r="E14" s="5">
        <v>0.23336805555555554</v>
      </c>
      <c r="F14" s="5">
        <v>0.24100694444444445</v>
      </c>
      <c r="G14" s="5">
        <v>0.24864583333333334</v>
      </c>
      <c r="H14" s="5">
        <v>0.25628472222222221</v>
      </c>
      <c r="I14" s="5">
        <v>0.26392361111111112</v>
      </c>
      <c r="J14" s="5">
        <v>0.26809027777777777</v>
      </c>
      <c r="K14" s="5">
        <v>0.27283564814814815</v>
      </c>
      <c r="L14" s="5">
        <v>0.27758101851851852</v>
      </c>
      <c r="M14" s="5">
        <v>0.28232638888888889</v>
      </c>
      <c r="N14" s="5">
        <v>0.28707175925925926</v>
      </c>
      <c r="O14" s="5">
        <v>0.29181712962962963</v>
      </c>
      <c r="P14" s="5">
        <v>0.29656250000000001</v>
      </c>
      <c r="Q14" s="5">
        <v>0.30126157407407406</v>
      </c>
      <c r="R14" s="5">
        <v>0.30533564814814812</v>
      </c>
      <c r="S14" s="5">
        <v>0.30940972222222224</v>
      </c>
      <c r="T14" s="5">
        <v>0.3134837962962963</v>
      </c>
      <c r="U14" s="5">
        <v>0.31755787037037037</v>
      </c>
      <c r="V14" s="5">
        <v>0.32163194444444443</v>
      </c>
      <c r="W14" s="5">
        <v>0.32570601851851849</v>
      </c>
      <c r="X14" s="5">
        <v>0.32978009259259261</v>
      </c>
      <c r="Y14" s="5">
        <v>0.33385416666666662</v>
      </c>
      <c r="Z14" s="5">
        <v>0.33792824074074074</v>
      </c>
      <c r="AA14" s="5">
        <v>0.3420023148148148</v>
      </c>
      <c r="AB14" s="5">
        <v>0.34607638888888892</v>
      </c>
      <c r="AC14" s="5">
        <v>0.35015046296296298</v>
      </c>
      <c r="AD14" s="5">
        <v>0.35422453703703699</v>
      </c>
      <c r="AE14" s="5">
        <v>0.35829861111111111</v>
      </c>
      <c r="AF14" s="5">
        <v>0.36237268518518517</v>
      </c>
      <c r="AG14" s="5">
        <v>0.36644675925925929</v>
      </c>
      <c r="AH14" s="5">
        <v>0.37052083333333335</v>
      </c>
      <c r="AI14" s="5">
        <v>0.37459490740740736</v>
      </c>
      <c r="AJ14" s="5">
        <v>0.37866898148148148</v>
      </c>
      <c r="AK14" s="5">
        <v>0.38274305555555554</v>
      </c>
      <c r="AL14" s="5">
        <v>0.38681712962962966</v>
      </c>
      <c r="AM14" s="5">
        <v>0.39089120370370373</v>
      </c>
      <c r="AN14" s="5">
        <v>0.39496527777777773</v>
      </c>
      <c r="AO14" s="5">
        <v>0.39903935185185185</v>
      </c>
      <c r="AP14" s="5">
        <v>0.40311342592592592</v>
      </c>
      <c r="AQ14" s="5">
        <v>0.40718750000000004</v>
      </c>
      <c r="AR14" s="5">
        <v>0.4112615740740741</v>
      </c>
      <c r="AS14" s="5">
        <v>0.41533564814814811</v>
      </c>
      <c r="AT14" s="5">
        <v>0.41940972222222223</v>
      </c>
      <c r="AU14" s="5">
        <v>0.42348379629629629</v>
      </c>
      <c r="AV14" s="5">
        <v>0.42755787037037035</v>
      </c>
      <c r="AW14" s="5">
        <v>0.43163194444444447</v>
      </c>
      <c r="AX14" s="5">
        <v>0.43570601851851848</v>
      </c>
      <c r="AY14" s="5">
        <v>0.4397800925925926</v>
      </c>
      <c r="AZ14" s="5">
        <v>0.44385416666666666</v>
      </c>
      <c r="BA14" s="5">
        <v>0.44792824074074072</v>
      </c>
      <c r="BB14" s="5">
        <v>0.45200231481481484</v>
      </c>
      <c r="BC14" s="5">
        <v>0.45607638888888885</v>
      </c>
      <c r="BD14" s="5">
        <v>0.46015046296296297</v>
      </c>
      <c r="BE14" s="5">
        <v>0.46422453703703703</v>
      </c>
      <c r="BF14" s="5">
        <v>0.4682986111111111</v>
      </c>
      <c r="BG14" s="5">
        <v>0.47237268518518521</v>
      </c>
      <c r="BH14" s="5">
        <v>0.47644675925925922</v>
      </c>
      <c r="BI14" s="5">
        <v>0.48052083333333334</v>
      </c>
      <c r="BJ14" s="5">
        <v>0.4845949074074074</v>
      </c>
      <c r="BK14" s="5">
        <v>0.48866898148148147</v>
      </c>
      <c r="BL14" s="5">
        <v>0.49274305555555559</v>
      </c>
      <c r="BM14" s="5">
        <v>0.49681712962962959</v>
      </c>
      <c r="BN14" s="5">
        <v>0.50089120370370377</v>
      </c>
      <c r="BO14" s="5">
        <v>0.50496527777777778</v>
      </c>
      <c r="BP14" s="5">
        <v>0.50903935185185178</v>
      </c>
      <c r="BQ14" s="5">
        <v>0.5131134259259259</v>
      </c>
      <c r="BR14" s="5">
        <v>0.51718750000000002</v>
      </c>
      <c r="BS14" s="5">
        <v>0.52126157407407414</v>
      </c>
      <c r="BT14" s="5">
        <v>0.52533564814814815</v>
      </c>
      <c r="BU14" s="5">
        <v>0.52940972222222216</v>
      </c>
      <c r="BV14" s="5">
        <v>0.53348379629629628</v>
      </c>
      <c r="BW14" s="5">
        <v>0.53755787037037039</v>
      </c>
      <c r="BX14" s="5">
        <v>0.54163194444444451</v>
      </c>
      <c r="BY14" s="5">
        <v>0.54570601851851852</v>
      </c>
      <c r="BZ14" s="5">
        <v>0.54978009259259253</v>
      </c>
      <c r="CA14" s="5">
        <v>0.55385416666666665</v>
      </c>
      <c r="CB14" s="5">
        <v>0.55792824074074077</v>
      </c>
      <c r="CC14" s="5">
        <v>0.56200231481481489</v>
      </c>
      <c r="CD14" s="5">
        <v>0.56607638888888889</v>
      </c>
      <c r="CE14" s="5">
        <v>0.5701504629629629</v>
      </c>
      <c r="CF14" s="5">
        <v>0.57422453703703702</v>
      </c>
      <c r="CG14" s="5">
        <v>0.57829861111111114</v>
      </c>
      <c r="CH14" s="5">
        <v>0.58237268518518526</v>
      </c>
      <c r="CI14" s="5">
        <v>0.58644675925925926</v>
      </c>
      <c r="CJ14" s="5">
        <v>0.59052083333333327</v>
      </c>
      <c r="CK14" s="5">
        <v>0.59459490740740739</v>
      </c>
      <c r="CL14" s="5">
        <v>0.59866898148148151</v>
      </c>
      <c r="CM14" s="5">
        <v>0.60274305555555552</v>
      </c>
      <c r="CN14" s="5">
        <v>0.60681712962962964</v>
      </c>
      <c r="CO14" s="5">
        <v>0.61089120370370364</v>
      </c>
      <c r="CP14" s="5">
        <v>0.61496527777777776</v>
      </c>
      <c r="CQ14" s="5">
        <v>0.61903935185185188</v>
      </c>
      <c r="CR14" s="5">
        <v>0.62311342592592589</v>
      </c>
      <c r="CS14" s="5">
        <v>0.62718750000000001</v>
      </c>
      <c r="CT14" s="5">
        <v>0.63126157407407402</v>
      </c>
      <c r="CU14" s="5">
        <v>0.63533564814814814</v>
      </c>
      <c r="CV14" s="5">
        <v>0.63940972222222225</v>
      </c>
      <c r="CW14" s="5">
        <v>0.64348379629629626</v>
      </c>
      <c r="CX14" s="5">
        <v>0.64755787037037038</v>
      </c>
      <c r="CY14" s="5">
        <v>0.65163194444444439</v>
      </c>
      <c r="CZ14" s="5">
        <v>0.65570601851851851</v>
      </c>
      <c r="DA14" s="5">
        <v>0.65978009259259263</v>
      </c>
      <c r="DB14" s="5">
        <v>0.66385416666666663</v>
      </c>
      <c r="DC14" s="5">
        <v>0.66792824074074064</v>
      </c>
      <c r="DD14" s="5">
        <v>0.67200231481481476</v>
      </c>
      <c r="DE14" s="5">
        <v>0.67607638888888888</v>
      </c>
      <c r="DF14" s="5">
        <v>0.680150462962963</v>
      </c>
      <c r="DG14" s="5">
        <v>0.68422453703703701</v>
      </c>
      <c r="DH14" s="5">
        <v>0.68829861111111112</v>
      </c>
      <c r="DI14" s="5">
        <v>0.69237268518518524</v>
      </c>
      <c r="DJ14" s="5">
        <v>0.69644675925925925</v>
      </c>
      <c r="DK14" s="5">
        <v>0.70052083333333337</v>
      </c>
      <c r="DL14" s="5">
        <v>0.70459490740740749</v>
      </c>
      <c r="DM14" s="5">
        <v>0.70866898148148139</v>
      </c>
      <c r="DN14" s="5">
        <v>0.7127430555555555</v>
      </c>
      <c r="DO14" s="5">
        <v>0.71681712962962962</v>
      </c>
      <c r="DP14" s="5">
        <v>0.72089120370370363</v>
      </c>
      <c r="DQ14" s="5">
        <v>0.72496527777777775</v>
      </c>
      <c r="DR14" s="5">
        <v>0.72903935185185187</v>
      </c>
      <c r="DS14" s="5">
        <v>0.73311342592592599</v>
      </c>
      <c r="DT14" s="5">
        <v>0.7371875</v>
      </c>
      <c r="DU14" s="5">
        <v>0.74126157407407411</v>
      </c>
      <c r="DV14" s="5">
        <v>0.74533564814814823</v>
      </c>
      <c r="DW14" s="5">
        <v>0.74940972222222213</v>
      </c>
      <c r="DX14" s="5">
        <v>0.75348379629629625</v>
      </c>
      <c r="DY14" s="5">
        <v>0.75755787037037037</v>
      </c>
      <c r="DZ14" s="5">
        <v>0.76115740740740734</v>
      </c>
      <c r="EA14" s="5">
        <v>0.76475694444444453</v>
      </c>
      <c r="EB14" s="5">
        <v>0.7683564814814815</v>
      </c>
      <c r="EC14" s="5">
        <v>0.77195601851851858</v>
      </c>
      <c r="ED14" s="5">
        <v>0.77555555555555555</v>
      </c>
      <c r="EE14" s="5">
        <v>0.77915509259259252</v>
      </c>
      <c r="EF14" s="5">
        <v>0.78275462962962961</v>
      </c>
      <c r="EG14" s="5">
        <v>0.78635416666666658</v>
      </c>
      <c r="EH14" s="5">
        <v>0.78995370370370377</v>
      </c>
      <c r="EI14" s="5">
        <v>0.79355324074074074</v>
      </c>
      <c r="EJ14" s="5">
        <v>0.79715277777777782</v>
      </c>
      <c r="EK14" s="5">
        <v>0.80075231481481479</v>
      </c>
      <c r="EL14" s="5">
        <v>0.80435185185185187</v>
      </c>
      <c r="EM14" s="5">
        <v>0.80795138888888884</v>
      </c>
      <c r="EN14" s="5">
        <v>0.81155092592592604</v>
      </c>
      <c r="EO14" s="5">
        <v>0.81515046296296301</v>
      </c>
      <c r="EP14" s="5">
        <v>0.81874999999999998</v>
      </c>
      <c r="EQ14" s="5">
        <v>0.82234953703703706</v>
      </c>
      <c r="ER14" s="5">
        <v>0.82594907407407403</v>
      </c>
      <c r="ES14" s="5">
        <v>0.82954861111111111</v>
      </c>
      <c r="ET14" s="5">
        <v>0.83314814814814808</v>
      </c>
      <c r="EU14" s="5">
        <v>0.83674768518518527</v>
      </c>
      <c r="EV14" s="5">
        <v>0.84034722222222225</v>
      </c>
      <c r="EW14" s="5">
        <v>0.84394675925925933</v>
      </c>
      <c r="EX14" s="5">
        <v>0.84834490740740742</v>
      </c>
      <c r="EY14" s="5">
        <v>0.85274305555555552</v>
      </c>
      <c r="EZ14" s="5">
        <v>0.85714120370370372</v>
      </c>
      <c r="FA14" s="5">
        <v>0.86153935185185182</v>
      </c>
      <c r="FB14" s="5">
        <v>0.86593749999999992</v>
      </c>
      <c r="FC14" s="5">
        <v>0.87033564814814823</v>
      </c>
      <c r="FD14" s="5">
        <v>0.87473379629629633</v>
      </c>
      <c r="FE14" s="5">
        <v>0.87913194444444442</v>
      </c>
      <c r="FF14" s="5">
        <v>0.88353009259259263</v>
      </c>
      <c r="FG14" s="5">
        <v>0.88792824074074073</v>
      </c>
      <c r="FH14" s="5">
        <v>0.89232638888888882</v>
      </c>
      <c r="FI14" s="5">
        <v>0.89672453703703703</v>
      </c>
      <c r="FJ14" s="5">
        <v>0.90112268518518512</v>
      </c>
      <c r="FK14" s="5">
        <v>0.90552083333333344</v>
      </c>
      <c r="FL14" s="5">
        <v>0.90991898148148154</v>
      </c>
      <c r="FM14" s="5">
        <v>0.91431712962962963</v>
      </c>
      <c r="FN14" s="5">
        <v>0.91871527777777784</v>
      </c>
      <c r="FO14" s="5">
        <v>0.92311342592592593</v>
      </c>
      <c r="FP14" s="5">
        <v>0.92982638888888891</v>
      </c>
      <c r="FQ14" s="5">
        <v>0.93538194444444445</v>
      </c>
      <c r="FR14" s="5">
        <v>0.94093749999999998</v>
      </c>
      <c r="FS14" s="5">
        <v>0.94649305555555552</v>
      </c>
      <c r="FT14" s="5">
        <v>0.95204861111111105</v>
      </c>
      <c r="FU14" s="5">
        <v>0.9576041666666667</v>
      </c>
      <c r="FV14" s="9">
        <v>0.96535879629629628</v>
      </c>
      <c r="FW14" s="9">
        <v>0.97427083333333331</v>
      </c>
      <c r="FX14" s="9">
        <v>0.98260416666666661</v>
      </c>
      <c r="FY14" s="9">
        <v>0.99093749999999992</v>
      </c>
      <c r="FZ14" s="9">
        <v>0.99711805555555555</v>
      </c>
    </row>
    <row r="15" spans="1:182">
      <c r="A15" s="14"/>
      <c r="B15" s="3" t="s">
        <v>1</v>
      </c>
      <c r="C15" s="5">
        <v>0.21843749999999998</v>
      </c>
      <c r="D15" s="5">
        <v>0.2260763888888889</v>
      </c>
      <c r="E15" s="5">
        <v>0.23371527777777779</v>
      </c>
      <c r="F15" s="5">
        <v>0.24135416666666668</v>
      </c>
      <c r="G15" s="5">
        <v>0.24899305555555554</v>
      </c>
      <c r="H15" s="5">
        <v>0.25663194444444443</v>
      </c>
      <c r="I15" s="5">
        <v>0.26427083333333334</v>
      </c>
      <c r="J15" s="5">
        <v>0.2684375</v>
      </c>
      <c r="K15" s="5">
        <v>0.27318287037037037</v>
      </c>
      <c r="L15" s="5">
        <v>0.27792824074074074</v>
      </c>
      <c r="M15" s="5">
        <v>0.28267361111111111</v>
      </c>
      <c r="N15" s="5">
        <v>0.28741898148148148</v>
      </c>
      <c r="O15" s="5">
        <v>0.29216435185185186</v>
      </c>
      <c r="P15" s="5">
        <v>0.29690972222222223</v>
      </c>
      <c r="Q15" s="5">
        <v>0.30160879629629628</v>
      </c>
      <c r="R15" s="5">
        <v>0.3056828703703704</v>
      </c>
      <c r="S15" s="5">
        <v>0.30975694444444446</v>
      </c>
      <c r="T15" s="5">
        <v>0.31383101851851852</v>
      </c>
      <c r="U15" s="5">
        <v>0.31790509259259259</v>
      </c>
      <c r="V15" s="5">
        <v>0.32197916666666665</v>
      </c>
      <c r="W15" s="5">
        <v>0.32605324074074077</v>
      </c>
      <c r="X15" s="5">
        <v>0.33012731481481478</v>
      </c>
      <c r="Y15" s="5">
        <v>0.3342013888888889</v>
      </c>
      <c r="Z15" s="5">
        <v>0.33827546296296296</v>
      </c>
      <c r="AA15" s="5">
        <v>0.34234953703703702</v>
      </c>
      <c r="AB15" s="5">
        <v>0.34642361111111114</v>
      </c>
      <c r="AC15" s="5">
        <v>0.35049768518518515</v>
      </c>
      <c r="AD15" s="5">
        <v>0.35457175925925927</v>
      </c>
      <c r="AE15" s="5">
        <v>0.35864583333333333</v>
      </c>
      <c r="AF15" s="5">
        <v>0.36271990740740739</v>
      </c>
      <c r="AG15" s="5">
        <v>0.36679398148148151</v>
      </c>
      <c r="AH15" s="5">
        <v>0.37086805555555552</v>
      </c>
      <c r="AI15" s="5">
        <v>0.37494212962962964</v>
      </c>
      <c r="AJ15" s="5">
        <v>0.3790162037037037</v>
      </c>
      <c r="AK15" s="5">
        <v>0.38309027777777777</v>
      </c>
      <c r="AL15" s="5">
        <v>0.38716435185185188</v>
      </c>
      <c r="AM15" s="5">
        <v>0.39123842592592589</v>
      </c>
      <c r="AN15" s="5">
        <v>0.39531250000000001</v>
      </c>
      <c r="AO15" s="5">
        <v>0.39938657407407407</v>
      </c>
      <c r="AP15" s="5">
        <v>0.40346064814814814</v>
      </c>
      <c r="AQ15" s="5">
        <v>0.40753472222222226</v>
      </c>
      <c r="AR15" s="5">
        <v>0.41160879629629626</v>
      </c>
      <c r="AS15" s="5">
        <v>0.41568287037037038</v>
      </c>
      <c r="AT15" s="5">
        <v>0.41975694444444445</v>
      </c>
      <c r="AU15" s="5">
        <v>0.42383101851851851</v>
      </c>
      <c r="AV15" s="5">
        <v>0.42790509259259263</v>
      </c>
      <c r="AW15" s="5">
        <v>0.43197916666666664</v>
      </c>
      <c r="AX15" s="5">
        <v>0.43605324074074076</v>
      </c>
      <c r="AY15" s="5">
        <v>0.44012731481481482</v>
      </c>
      <c r="AZ15" s="5">
        <v>0.44420138888888888</v>
      </c>
      <c r="BA15" s="5">
        <v>0.448275462962963</v>
      </c>
      <c r="BB15" s="5">
        <v>0.45234953703703701</v>
      </c>
      <c r="BC15" s="5">
        <v>0.45642361111111113</v>
      </c>
      <c r="BD15" s="5">
        <v>0.46049768518518519</v>
      </c>
      <c r="BE15" s="5">
        <v>0.46457175925925925</v>
      </c>
      <c r="BF15" s="5">
        <v>0.46864583333333337</v>
      </c>
      <c r="BG15" s="5">
        <v>0.47271990740740738</v>
      </c>
      <c r="BH15" s="5">
        <v>0.4767939814814815</v>
      </c>
      <c r="BI15" s="5">
        <v>0.48086805555555556</v>
      </c>
      <c r="BJ15" s="5">
        <v>0.48494212962962963</v>
      </c>
      <c r="BK15" s="5">
        <v>0.48901620370370374</v>
      </c>
      <c r="BL15" s="5">
        <v>0.49309027777777775</v>
      </c>
      <c r="BM15" s="5">
        <v>0.49716435185185182</v>
      </c>
      <c r="BN15" s="5">
        <v>0.50123842592592593</v>
      </c>
      <c r="BO15" s="5">
        <v>0.50531249999999994</v>
      </c>
      <c r="BP15" s="5">
        <v>0.50938657407407406</v>
      </c>
      <c r="BQ15" s="5">
        <v>0.51346064814814818</v>
      </c>
      <c r="BR15" s="5">
        <v>0.51753472222222219</v>
      </c>
      <c r="BS15" s="5">
        <v>0.52160879629629631</v>
      </c>
      <c r="BT15" s="5">
        <v>0.52568287037037031</v>
      </c>
      <c r="BU15" s="5">
        <v>0.52975694444444443</v>
      </c>
      <c r="BV15" s="5">
        <v>0.53383101851851855</v>
      </c>
      <c r="BW15" s="5">
        <v>0.53790509259259256</v>
      </c>
      <c r="BX15" s="5">
        <v>0.54197916666666668</v>
      </c>
      <c r="BY15" s="5">
        <v>0.54605324074074069</v>
      </c>
      <c r="BZ15" s="5">
        <v>0.55012731481481481</v>
      </c>
      <c r="CA15" s="5">
        <v>0.55420138888888892</v>
      </c>
      <c r="CB15" s="5">
        <v>0.55827546296296293</v>
      </c>
      <c r="CC15" s="5">
        <v>0.56234953703703705</v>
      </c>
      <c r="CD15" s="5">
        <v>0.56642361111111106</v>
      </c>
      <c r="CE15" s="5">
        <v>0.57049768518518518</v>
      </c>
      <c r="CF15" s="5">
        <v>0.5745717592592593</v>
      </c>
      <c r="CG15" s="5">
        <v>0.5786458333333333</v>
      </c>
      <c r="CH15" s="5">
        <v>0.58271990740740742</v>
      </c>
      <c r="CI15" s="5">
        <v>0.58679398148148143</v>
      </c>
      <c r="CJ15" s="5">
        <v>0.59086805555555555</v>
      </c>
      <c r="CK15" s="5">
        <v>0.59494212962962967</v>
      </c>
      <c r="CL15" s="5">
        <v>0.59901620370370368</v>
      </c>
      <c r="CM15" s="5">
        <v>0.60309027777777779</v>
      </c>
      <c r="CN15" s="5">
        <v>0.6071643518518518</v>
      </c>
      <c r="CO15" s="5">
        <v>0.61123842592592592</v>
      </c>
      <c r="CP15" s="5">
        <v>0.61531250000000004</v>
      </c>
      <c r="CQ15" s="5">
        <v>0.61938657407407405</v>
      </c>
      <c r="CR15" s="5">
        <v>0.62346064814814817</v>
      </c>
      <c r="CS15" s="5">
        <v>0.62753472222222217</v>
      </c>
      <c r="CT15" s="5">
        <v>0.63160879629629629</v>
      </c>
      <c r="CU15" s="5">
        <v>0.63568287037037041</v>
      </c>
      <c r="CV15" s="5">
        <v>0.63975694444444442</v>
      </c>
      <c r="CW15" s="5">
        <v>0.64383101851851854</v>
      </c>
      <c r="CX15" s="5">
        <v>0.64790509259259255</v>
      </c>
      <c r="CY15" s="5">
        <v>0.65197916666666667</v>
      </c>
      <c r="CZ15" s="5">
        <v>0.65605324074074078</v>
      </c>
      <c r="DA15" s="5">
        <v>0.66012731481481479</v>
      </c>
      <c r="DB15" s="5">
        <v>0.66420138888888891</v>
      </c>
      <c r="DC15" s="5">
        <v>0.66827546296296303</v>
      </c>
      <c r="DD15" s="5">
        <v>0.67234953703703704</v>
      </c>
      <c r="DE15" s="5">
        <v>0.67642361111111116</v>
      </c>
      <c r="DF15" s="5">
        <v>0.68049768518518527</v>
      </c>
      <c r="DG15" s="5">
        <v>0.68457175925925917</v>
      </c>
      <c r="DH15" s="5">
        <v>0.68864583333333329</v>
      </c>
      <c r="DI15" s="5">
        <v>0.69271990740740741</v>
      </c>
      <c r="DJ15" s="5">
        <v>0.69679398148148142</v>
      </c>
      <c r="DK15" s="5">
        <v>0.70086805555555554</v>
      </c>
      <c r="DL15" s="5">
        <v>0.70494212962962965</v>
      </c>
      <c r="DM15" s="5">
        <v>0.70901620370370377</v>
      </c>
      <c r="DN15" s="5">
        <v>0.71309027777777778</v>
      </c>
      <c r="DO15" s="5">
        <v>0.7171643518518519</v>
      </c>
      <c r="DP15" s="5">
        <v>0.72123842592592602</v>
      </c>
      <c r="DQ15" s="5">
        <v>0.72531249999999992</v>
      </c>
      <c r="DR15" s="5">
        <v>0.72938657407407403</v>
      </c>
      <c r="DS15" s="5">
        <v>0.73346064814814815</v>
      </c>
      <c r="DT15" s="5">
        <v>0.73753472222222216</v>
      </c>
      <c r="DU15" s="5">
        <v>0.74160879629629628</v>
      </c>
      <c r="DV15" s="5">
        <v>0.7456828703703704</v>
      </c>
      <c r="DW15" s="5">
        <v>0.74975694444444441</v>
      </c>
      <c r="DX15" s="5">
        <v>0.75383101851851853</v>
      </c>
      <c r="DY15" s="5">
        <v>0.75790509259259264</v>
      </c>
      <c r="DZ15" s="5">
        <v>0.76150462962962961</v>
      </c>
      <c r="EA15" s="5">
        <v>0.7651041666666667</v>
      </c>
      <c r="EB15" s="5">
        <v>0.76870370370370367</v>
      </c>
      <c r="EC15" s="5">
        <v>0.77230324074074075</v>
      </c>
      <c r="ED15" s="5">
        <v>0.77590277777777772</v>
      </c>
      <c r="EE15" s="5">
        <v>0.77950231481481491</v>
      </c>
      <c r="EF15" s="5">
        <v>0.78310185185185188</v>
      </c>
      <c r="EG15" s="5">
        <v>0.78670138888888896</v>
      </c>
      <c r="EH15" s="5">
        <v>0.79030092592592593</v>
      </c>
      <c r="EI15" s="5">
        <v>0.79390046296296291</v>
      </c>
      <c r="EJ15" s="5">
        <v>0.79749999999999999</v>
      </c>
      <c r="EK15" s="5">
        <v>0.80109953703703696</v>
      </c>
      <c r="EL15" s="5">
        <v>0.80469907407407415</v>
      </c>
      <c r="EM15" s="5">
        <v>0.80829861111111112</v>
      </c>
      <c r="EN15" s="5">
        <v>0.8118981481481482</v>
      </c>
      <c r="EO15" s="5">
        <v>0.81549768518518517</v>
      </c>
      <c r="EP15" s="5">
        <v>0.81909722222222225</v>
      </c>
      <c r="EQ15" s="5">
        <v>0.82269675925925922</v>
      </c>
      <c r="ER15" s="5">
        <v>0.8262962962962962</v>
      </c>
      <c r="ES15" s="5">
        <v>0.82989583333333339</v>
      </c>
      <c r="ET15" s="5">
        <v>0.83349537037037036</v>
      </c>
      <c r="EU15" s="5">
        <v>0.83709490740740744</v>
      </c>
      <c r="EV15" s="5">
        <v>0.84069444444444441</v>
      </c>
      <c r="EW15" s="5">
        <v>0.84429398148148149</v>
      </c>
      <c r="EX15" s="5">
        <v>0.84869212962962959</v>
      </c>
      <c r="EY15" s="5">
        <v>0.85309027777777768</v>
      </c>
      <c r="EZ15" s="5">
        <v>0.857488425925926</v>
      </c>
      <c r="FA15" s="5">
        <v>0.8618865740740741</v>
      </c>
      <c r="FB15" s="5">
        <v>0.86628472222222219</v>
      </c>
      <c r="FC15" s="5">
        <v>0.8706828703703704</v>
      </c>
      <c r="FD15" s="5">
        <v>0.87508101851851849</v>
      </c>
      <c r="FE15" s="5">
        <v>0.8794791666666667</v>
      </c>
      <c r="FF15" s="5">
        <v>0.8838773148148148</v>
      </c>
      <c r="FG15" s="5">
        <v>0.88827546296296289</v>
      </c>
      <c r="FH15" s="5">
        <v>0.89267361111111121</v>
      </c>
      <c r="FI15" s="5">
        <v>0.8970717592592593</v>
      </c>
      <c r="FJ15" s="5">
        <v>0.9014699074074074</v>
      </c>
      <c r="FK15" s="5">
        <v>0.90586805555555561</v>
      </c>
      <c r="FL15" s="5">
        <v>0.9102662037037037</v>
      </c>
      <c r="FM15" s="5">
        <v>0.9146643518518518</v>
      </c>
      <c r="FN15" s="5">
        <v>0.9190625</v>
      </c>
      <c r="FO15" s="5">
        <v>0.9234606481481481</v>
      </c>
      <c r="FP15" s="5">
        <v>0.93017361111111108</v>
      </c>
      <c r="FQ15" s="5">
        <v>0.93572916666666661</v>
      </c>
      <c r="FR15" s="5">
        <v>0.94128472222222215</v>
      </c>
      <c r="FS15" s="5">
        <v>0.94684027777777768</v>
      </c>
      <c r="FT15" s="5">
        <v>0.95239583333333344</v>
      </c>
      <c r="FU15" s="5">
        <v>0.95795138888888898</v>
      </c>
      <c r="FV15" s="9">
        <v>0.96570601851851856</v>
      </c>
      <c r="FW15" s="9">
        <v>0.97461805555555558</v>
      </c>
      <c r="FX15" s="9">
        <v>0.98295138888888889</v>
      </c>
      <c r="FY15" s="9">
        <v>0.99128472222222219</v>
      </c>
      <c r="FZ15" s="9">
        <v>0.99746527777777771</v>
      </c>
    </row>
    <row r="16" spans="1:182">
      <c r="A16" s="14" t="s">
        <v>15</v>
      </c>
      <c r="B16" s="3" t="s">
        <v>3</v>
      </c>
      <c r="C16" s="5">
        <v>0.21932870370370372</v>
      </c>
      <c r="D16" s="5">
        <v>0.22696759259259258</v>
      </c>
      <c r="E16" s="5">
        <v>0.23460648148148147</v>
      </c>
      <c r="F16" s="5">
        <v>0.24224537037037039</v>
      </c>
      <c r="G16" s="5">
        <v>0.24988425925925925</v>
      </c>
      <c r="H16" s="5">
        <v>0.25752314814814814</v>
      </c>
      <c r="I16" s="5">
        <v>0.26516203703703706</v>
      </c>
      <c r="J16" s="5">
        <v>0.26932870370370371</v>
      </c>
      <c r="K16" s="5">
        <v>0.27407407407407408</v>
      </c>
      <c r="L16" s="5">
        <v>0.27881944444444445</v>
      </c>
      <c r="M16" s="5">
        <v>0.28356481481481483</v>
      </c>
      <c r="N16" s="5">
        <v>0.2883101851851852</v>
      </c>
      <c r="O16" s="5">
        <v>0.29305555555555557</v>
      </c>
      <c r="P16" s="5">
        <v>0.29780092592592594</v>
      </c>
      <c r="Q16" s="5">
        <v>0.30249999999999999</v>
      </c>
      <c r="R16" s="5">
        <v>0.30657407407407405</v>
      </c>
      <c r="S16" s="5">
        <v>0.31064814814814817</v>
      </c>
      <c r="T16" s="5">
        <v>0.31472222222222224</v>
      </c>
      <c r="U16" s="5">
        <v>0.3187962962962963</v>
      </c>
      <c r="V16" s="5">
        <v>0.32287037037037036</v>
      </c>
      <c r="W16" s="5">
        <v>0.32694444444444443</v>
      </c>
      <c r="X16" s="5">
        <v>0.33101851851851855</v>
      </c>
      <c r="Y16" s="5">
        <v>0.33509259259259255</v>
      </c>
      <c r="Z16" s="5">
        <v>0.33916666666666667</v>
      </c>
      <c r="AA16" s="5">
        <v>0.34324074074074074</v>
      </c>
      <c r="AB16" s="5">
        <v>0.3473148148148148</v>
      </c>
      <c r="AC16" s="5">
        <v>0.35138888888888892</v>
      </c>
      <c r="AD16" s="5">
        <v>0.35546296296296293</v>
      </c>
      <c r="AE16" s="5">
        <v>0.35953703703703704</v>
      </c>
      <c r="AF16" s="5">
        <v>0.36361111111111111</v>
      </c>
      <c r="AG16" s="5">
        <v>0.36768518518518517</v>
      </c>
      <c r="AH16" s="5">
        <v>0.37175925925925929</v>
      </c>
      <c r="AI16" s="5">
        <v>0.3758333333333333</v>
      </c>
      <c r="AJ16" s="5">
        <v>0.37990740740740742</v>
      </c>
      <c r="AK16" s="5">
        <v>0.38398148148148148</v>
      </c>
      <c r="AL16" s="5">
        <v>0.38805555555555554</v>
      </c>
      <c r="AM16" s="5">
        <v>0.39212962962962966</v>
      </c>
      <c r="AN16" s="5">
        <v>0.39620370370370367</v>
      </c>
      <c r="AO16" s="5">
        <v>0.40027777777777779</v>
      </c>
      <c r="AP16" s="5">
        <v>0.40435185185185185</v>
      </c>
      <c r="AQ16" s="5">
        <v>0.40842592592592591</v>
      </c>
      <c r="AR16" s="5">
        <v>0.41250000000000003</v>
      </c>
      <c r="AS16" s="5">
        <v>0.41657407407407404</v>
      </c>
      <c r="AT16" s="5">
        <v>0.42064814814814816</v>
      </c>
      <c r="AU16" s="5">
        <v>0.42472222222222222</v>
      </c>
      <c r="AV16" s="5">
        <v>0.42879629629629629</v>
      </c>
      <c r="AW16" s="5">
        <v>0.43287037037037041</v>
      </c>
      <c r="AX16" s="5">
        <v>0.43694444444444441</v>
      </c>
      <c r="AY16" s="5">
        <v>0.44101851851851853</v>
      </c>
      <c r="AZ16" s="5">
        <v>0.4450925925925926</v>
      </c>
      <c r="BA16" s="5">
        <v>0.44916666666666666</v>
      </c>
      <c r="BB16" s="5">
        <v>0.45324074074074078</v>
      </c>
      <c r="BC16" s="5">
        <v>0.45731481481481479</v>
      </c>
      <c r="BD16" s="5">
        <v>0.4613888888888889</v>
      </c>
      <c r="BE16" s="5">
        <v>0.46546296296296297</v>
      </c>
      <c r="BF16" s="5">
        <v>0.46953703703703703</v>
      </c>
      <c r="BG16" s="5">
        <v>0.47361111111111115</v>
      </c>
      <c r="BH16" s="5">
        <v>0.47768518518518516</v>
      </c>
      <c r="BI16" s="5">
        <v>0.48175925925925928</v>
      </c>
      <c r="BJ16" s="5">
        <v>0.48583333333333334</v>
      </c>
      <c r="BK16" s="5">
        <v>0.4899074074074074</v>
      </c>
      <c r="BL16" s="5">
        <v>0.49398148148148152</v>
      </c>
      <c r="BM16" s="5">
        <v>0.49805555555555553</v>
      </c>
      <c r="BN16" s="5">
        <v>0.5021296296296297</v>
      </c>
      <c r="BO16" s="5">
        <v>0.50620370370370371</v>
      </c>
      <c r="BP16" s="5">
        <v>0.51027777777777772</v>
      </c>
      <c r="BQ16" s="5">
        <v>0.51435185185185184</v>
      </c>
      <c r="BR16" s="5">
        <v>0.51842592592592596</v>
      </c>
      <c r="BS16" s="5">
        <v>0.52249999999999996</v>
      </c>
      <c r="BT16" s="5">
        <v>0.52657407407407408</v>
      </c>
      <c r="BU16" s="5">
        <v>0.53064814814814809</v>
      </c>
      <c r="BV16" s="5">
        <v>0.53472222222222221</v>
      </c>
      <c r="BW16" s="5">
        <v>0.53879629629629633</v>
      </c>
      <c r="BX16" s="5">
        <v>0.54287037037037034</v>
      </c>
      <c r="BY16" s="5">
        <v>0.54694444444444446</v>
      </c>
      <c r="BZ16" s="5">
        <v>0.55101851851851846</v>
      </c>
      <c r="CA16" s="5">
        <v>0.55509259259259258</v>
      </c>
      <c r="CB16" s="5">
        <v>0.5591666666666667</v>
      </c>
      <c r="CC16" s="5">
        <v>0.56324074074074071</v>
      </c>
      <c r="CD16" s="5">
        <v>0.56731481481481483</v>
      </c>
      <c r="CE16" s="5">
        <v>0.57138888888888884</v>
      </c>
      <c r="CF16" s="5">
        <v>0.57546296296296295</v>
      </c>
      <c r="CG16" s="5">
        <v>0.57953703703703707</v>
      </c>
      <c r="CH16" s="5">
        <v>0.58361111111111108</v>
      </c>
      <c r="CI16" s="5">
        <v>0.5876851851851852</v>
      </c>
      <c r="CJ16" s="5">
        <v>0.59175925925925921</v>
      </c>
      <c r="CK16" s="5">
        <v>0.59583333333333333</v>
      </c>
      <c r="CL16" s="5">
        <v>0.59990740740740744</v>
      </c>
      <c r="CM16" s="5">
        <v>0.60398148148148145</v>
      </c>
      <c r="CN16" s="5">
        <v>0.60805555555555557</v>
      </c>
      <c r="CO16" s="5">
        <v>0.61212962962962958</v>
      </c>
      <c r="CP16" s="5">
        <v>0.6162037037037037</v>
      </c>
      <c r="CQ16" s="5">
        <v>0.62027777777777782</v>
      </c>
      <c r="CR16" s="5">
        <v>0.62435185185185182</v>
      </c>
      <c r="CS16" s="5">
        <v>0.62842592592592594</v>
      </c>
      <c r="CT16" s="5">
        <v>0.63249999999999995</v>
      </c>
      <c r="CU16" s="5">
        <v>0.63657407407407407</v>
      </c>
      <c r="CV16" s="5">
        <v>0.64064814814814819</v>
      </c>
      <c r="CW16" s="5">
        <v>0.6447222222222222</v>
      </c>
      <c r="CX16" s="5">
        <v>0.64879629629629632</v>
      </c>
      <c r="CY16" s="5">
        <v>0.65287037037037032</v>
      </c>
      <c r="CZ16" s="5">
        <v>0.65694444444444444</v>
      </c>
      <c r="DA16" s="5">
        <v>0.66101851851851856</v>
      </c>
      <c r="DB16" s="5">
        <v>0.66509259259259257</v>
      </c>
      <c r="DC16" s="5">
        <v>0.66916666666666658</v>
      </c>
      <c r="DD16" s="5">
        <v>0.6732407407407407</v>
      </c>
      <c r="DE16" s="5">
        <v>0.67731481481481481</v>
      </c>
      <c r="DF16" s="5">
        <v>0.68138888888888882</v>
      </c>
      <c r="DG16" s="5">
        <v>0.68546296296296294</v>
      </c>
      <c r="DH16" s="5">
        <v>0.68953703703703706</v>
      </c>
      <c r="DI16" s="5">
        <v>0.69361111111111118</v>
      </c>
      <c r="DJ16" s="5">
        <v>0.69768518518518519</v>
      </c>
      <c r="DK16" s="5">
        <v>0.7017592592592593</v>
      </c>
      <c r="DL16" s="5">
        <v>0.70583333333333342</v>
      </c>
      <c r="DM16" s="5">
        <v>0.70990740740740732</v>
      </c>
      <c r="DN16" s="5">
        <v>0.71398148148148144</v>
      </c>
      <c r="DO16" s="5">
        <v>0.71805555555555556</v>
      </c>
      <c r="DP16" s="5">
        <v>0.72212962962962957</v>
      </c>
      <c r="DQ16" s="5">
        <v>0.72620370370370368</v>
      </c>
      <c r="DR16" s="5">
        <v>0.7302777777777778</v>
      </c>
      <c r="DS16" s="5">
        <v>0.73435185185185192</v>
      </c>
      <c r="DT16" s="5">
        <v>0.73842592592592593</v>
      </c>
      <c r="DU16" s="5">
        <v>0.74250000000000005</v>
      </c>
      <c r="DV16" s="5">
        <v>0.74657407407407417</v>
      </c>
      <c r="DW16" s="5">
        <v>0.75064814814814806</v>
      </c>
      <c r="DX16" s="5">
        <v>0.75472222222222218</v>
      </c>
      <c r="DY16" s="5">
        <v>0.7587962962962963</v>
      </c>
      <c r="DZ16" s="5">
        <v>0.76239583333333327</v>
      </c>
      <c r="EA16" s="5">
        <v>0.76599537037037047</v>
      </c>
      <c r="EB16" s="5">
        <v>0.76959490740740744</v>
      </c>
      <c r="EC16" s="5">
        <v>0.77319444444444441</v>
      </c>
      <c r="ED16" s="5">
        <v>0.77679398148148149</v>
      </c>
      <c r="EE16" s="5">
        <v>0.78039351851851846</v>
      </c>
      <c r="EF16" s="5">
        <v>0.78399305555555554</v>
      </c>
      <c r="EG16" s="5">
        <v>0.78759259259259251</v>
      </c>
      <c r="EH16" s="5">
        <v>0.7911921296296297</v>
      </c>
      <c r="EI16" s="5">
        <v>0.79479166666666667</v>
      </c>
      <c r="EJ16" s="5">
        <v>0.79839120370370376</v>
      </c>
      <c r="EK16" s="5">
        <v>0.80199074074074073</v>
      </c>
      <c r="EL16" s="5">
        <v>0.80559027777777781</v>
      </c>
      <c r="EM16" s="5">
        <v>0.80918981481481478</v>
      </c>
      <c r="EN16" s="5">
        <v>0.81278935185185175</v>
      </c>
      <c r="EO16" s="5">
        <v>0.81638888888888894</v>
      </c>
      <c r="EP16" s="5">
        <v>0.81998842592592591</v>
      </c>
      <c r="EQ16" s="5">
        <v>0.82358796296296299</v>
      </c>
      <c r="ER16" s="5">
        <v>0.82718749999999996</v>
      </c>
      <c r="ES16" s="5">
        <v>0.83078703703703705</v>
      </c>
      <c r="ET16" s="5">
        <v>0.83438657407407402</v>
      </c>
      <c r="EU16" s="5">
        <v>0.83798611111111121</v>
      </c>
      <c r="EV16" s="5">
        <v>0.84158564814814818</v>
      </c>
      <c r="EW16" s="5">
        <v>0.84518518518518515</v>
      </c>
      <c r="EX16" s="5">
        <v>0.84958333333333336</v>
      </c>
      <c r="EY16" s="5">
        <v>0.85398148148148145</v>
      </c>
      <c r="EZ16" s="5">
        <v>0.85837962962962966</v>
      </c>
      <c r="FA16" s="5">
        <v>0.86277777777777775</v>
      </c>
      <c r="FB16" s="5">
        <v>0.86717592592592585</v>
      </c>
      <c r="FC16" s="5">
        <v>0.87157407407407417</v>
      </c>
      <c r="FD16" s="5">
        <v>0.87597222222222226</v>
      </c>
      <c r="FE16" s="5">
        <v>0.88037037037037036</v>
      </c>
      <c r="FF16" s="5">
        <v>0.88476851851851857</v>
      </c>
      <c r="FG16" s="5">
        <v>0.88916666666666666</v>
      </c>
      <c r="FH16" s="5">
        <v>0.89356481481481476</v>
      </c>
      <c r="FI16" s="5">
        <v>0.89796296296296296</v>
      </c>
      <c r="FJ16" s="5">
        <v>0.90236111111111106</v>
      </c>
      <c r="FK16" s="5">
        <v>0.90675925925925915</v>
      </c>
      <c r="FL16" s="5">
        <v>0.91115740740740747</v>
      </c>
      <c r="FM16" s="5">
        <v>0.91555555555555557</v>
      </c>
      <c r="FN16" s="5">
        <v>0.91995370370370377</v>
      </c>
      <c r="FO16" s="5">
        <v>0.92435185185185187</v>
      </c>
      <c r="FP16" s="5">
        <v>0.93106481481481485</v>
      </c>
      <c r="FQ16" s="5">
        <v>0.93662037037037038</v>
      </c>
      <c r="FR16" s="5">
        <v>0.94217592592592592</v>
      </c>
      <c r="FS16" s="5">
        <v>0.94773148148148145</v>
      </c>
      <c r="FT16" s="5">
        <v>0.95328703703703699</v>
      </c>
      <c r="FU16" s="5">
        <v>0.95884259259259252</v>
      </c>
      <c r="FV16" s="9">
        <v>0.96659722222222222</v>
      </c>
      <c r="FW16" s="9">
        <v>0.97550925925925924</v>
      </c>
      <c r="FX16" s="9">
        <v>0.98384259259259255</v>
      </c>
      <c r="FY16" s="9">
        <v>0.99217592592592585</v>
      </c>
      <c r="FZ16" s="9">
        <v>0.99835648148148148</v>
      </c>
    </row>
    <row r="17" spans="1:182">
      <c r="A17" s="14"/>
      <c r="B17" s="3" t="s">
        <v>1</v>
      </c>
      <c r="C17" s="5">
        <v>0.21961805555555555</v>
      </c>
      <c r="D17" s="5">
        <v>0.22725694444444444</v>
      </c>
      <c r="E17" s="5">
        <v>0.23489583333333333</v>
      </c>
      <c r="F17" s="5">
        <v>0.24253472222222219</v>
      </c>
      <c r="G17" s="5">
        <v>0.25017361111111108</v>
      </c>
      <c r="H17" s="5">
        <v>0.2578125</v>
      </c>
      <c r="I17" s="5">
        <v>0.26545138888888892</v>
      </c>
      <c r="J17" s="5">
        <v>0.26961805555555557</v>
      </c>
      <c r="K17" s="5">
        <v>0.27436342592592594</v>
      </c>
      <c r="L17" s="5">
        <v>0.27910879629629631</v>
      </c>
      <c r="M17" s="5">
        <v>0.28385416666666669</v>
      </c>
      <c r="N17" s="5">
        <v>0.28859953703703706</v>
      </c>
      <c r="O17" s="5">
        <v>0.29334490740740743</v>
      </c>
      <c r="P17" s="5">
        <v>0.2980902777777778</v>
      </c>
      <c r="Q17" s="5">
        <v>0.30278935185185185</v>
      </c>
      <c r="R17" s="5">
        <v>0.30686342592592591</v>
      </c>
      <c r="S17" s="5">
        <v>0.31093750000000003</v>
      </c>
      <c r="T17" s="5">
        <v>0.31501157407407404</v>
      </c>
      <c r="U17" s="5">
        <v>0.31908564814814816</v>
      </c>
      <c r="V17" s="5">
        <v>0.32315972222222222</v>
      </c>
      <c r="W17" s="5">
        <v>0.32723379629629629</v>
      </c>
      <c r="X17" s="5">
        <v>0.33130787037037041</v>
      </c>
      <c r="Y17" s="5">
        <v>0.33538194444444441</v>
      </c>
      <c r="Z17" s="5">
        <v>0.33945601851851853</v>
      </c>
      <c r="AA17" s="5">
        <v>0.3435300925925926</v>
      </c>
      <c r="AB17" s="5">
        <v>0.34760416666666666</v>
      </c>
      <c r="AC17" s="5">
        <v>0.35167824074074078</v>
      </c>
      <c r="AD17" s="5">
        <v>0.35575231481481479</v>
      </c>
      <c r="AE17" s="5">
        <v>0.3598263888888889</v>
      </c>
      <c r="AF17" s="5">
        <v>0.36390046296296297</v>
      </c>
      <c r="AG17" s="5">
        <v>0.36797453703703703</v>
      </c>
      <c r="AH17" s="5">
        <v>0.37204861111111115</v>
      </c>
      <c r="AI17" s="5">
        <v>0.37612268518518516</v>
      </c>
      <c r="AJ17" s="5">
        <v>0.38019675925925928</v>
      </c>
      <c r="AK17" s="5">
        <v>0.38427083333333334</v>
      </c>
      <c r="AL17" s="5">
        <v>0.3883449074074074</v>
      </c>
      <c r="AM17" s="5">
        <v>0.39241898148148152</v>
      </c>
      <c r="AN17" s="5">
        <v>0.39649305555555553</v>
      </c>
      <c r="AO17" s="5">
        <v>0.40056712962962965</v>
      </c>
      <c r="AP17" s="5">
        <v>0.40464120370370371</v>
      </c>
      <c r="AQ17" s="5">
        <v>0.40871527777777777</v>
      </c>
      <c r="AR17" s="5">
        <v>0.41278935185185189</v>
      </c>
      <c r="AS17" s="5">
        <v>0.4168634259259259</v>
      </c>
      <c r="AT17" s="5">
        <v>0.42093749999999996</v>
      </c>
      <c r="AU17" s="5">
        <v>0.42501157407407408</v>
      </c>
      <c r="AV17" s="5">
        <v>0.42908564814814815</v>
      </c>
      <c r="AW17" s="5">
        <v>0.43315972222222227</v>
      </c>
      <c r="AX17" s="5">
        <v>0.43723379629629627</v>
      </c>
      <c r="AY17" s="5">
        <v>0.44130787037037034</v>
      </c>
      <c r="AZ17" s="5">
        <v>0.44538194444444446</v>
      </c>
      <c r="BA17" s="5">
        <v>0.44945601851851852</v>
      </c>
      <c r="BB17" s="5">
        <v>0.45353009259259264</v>
      </c>
      <c r="BC17" s="5">
        <v>0.45760416666666665</v>
      </c>
      <c r="BD17" s="5">
        <v>0.46167824074074071</v>
      </c>
      <c r="BE17" s="5">
        <v>0.46575231481481483</v>
      </c>
      <c r="BF17" s="5">
        <v>0.46982638888888889</v>
      </c>
      <c r="BG17" s="5">
        <v>0.47390046296296301</v>
      </c>
      <c r="BH17" s="5">
        <v>0.47797453703703702</v>
      </c>
      <c r="BI17" s="5">
        <v>0.48204861111111108</v>
      </c>
      <c r="BJ17" s="5">
        <v>0.4861226851851852</v>
      </c>
      <c r="BK17" s="5">
        <v>0.49019675925925926</v>
      </c>
      <c r="BL17" s="5">
        <v>0.49427083333333338</v>
      </c>
      <c r="BM17" s="5">
        <v>0.49834490740740739</v>
      </c>
      <c r="BN17" s="5">
        <v>0.50241898148148145</v>
      </c>
      <c r="BO17" s="5">
        <v>0.50649305555555557</v>
      </c>
      <c r="BP17" s="5">
        <v>0.51056712962962958</v>
      </c>
      <c r="BQ17" s="5">
        <v>0.5146412037037037</v>
      </c>
      <c r="BR17" s="5">
        <v>0.51871527777777782</v>
      </c>
      <c r="BS17" s="5">
        <v>0.52278935185185182</v>
      </c>
      <c r="BT17" s="5">
        <v>0.52686342592592594</v>
      </c>
      <c r="BU17" s="5">
        <v>0.53093749999999995</v>
      </c>
      <c r="BV17" s="5">
        <v>0.53501157407407407</v>
      </c>
      <c r="BW17" s="5">
        <v>0.53908564814814819</v>
      </c>
      <c r="BX17" s="5">
        <v>0.5431597222222222</v>
      </c>
      <c r="BY17" s="5">
        <v>0.54723379629629632</v>
      </c>
      <c r="BZ17" s="5">
        <v>0.55130787037037032</v>
      </c>
      <c r="CA17" s="5">
        <v>0.55538194444444444</v>
      </c>
      <c r="CB17" s="5">
        <v>0.55945601851851856</v>
      </c>
      <c r="CC17" s="5">
        <v>0.56353009259259257</v>
      </c>
      <c r="CD17" s="5">
        <v>0.56760416666666669</v>
      </c>
      <c r="CE17" s="5">
        <v>0.5716782407407407</v>
      </c>
      <c r="CF17" s="5">
        <v>0.57575231481481481</v>
      </c>
      <c r="CG17" s="5">
        <v>0.57982638888888893</v>
      </c>
      <c r="CH17" s="5">
        <v>0.58390046296296294</v>
      </c>
      <c r="CI17" s="5">
        <v>0.58797453703703706</v>
      </c>
      <c r="CJ17" s="5">
        <v>0.59204861111111107</v>
      </c>
      <c r="CK17" s="5">
        <v>0.59612268518518519</v>
      </c>
      <c r="CL17" s="5">
        <v>0.6001967592592593</v>
      </c>
      <c r="CM17" s="5">
        <v>0.60427083333333331</v>
      </c>
      <c r="CN17" s="5">
        <v>0.60834490740740743</v>
      </c>
      <c r="CO17" s="5">
        <v>0.61241898148148144</v>
      </c>
      <c r="CP17" s="5">
        <v>0.61649305555555556</v>
      </c>
      <c r="CQ17" s="5">
        <v>0.62056712962962968</v>
      </c>
      <c r="CR17" s="5">
        <v>0.62464120370370368</v>
      </c>
      <c r="CS17" s="5">
        <v>0.6287152777777778</v>
      </c>
      <c r="CT17" s="5">
        <v>0.63278935185185181</v>
      </c>
      <c r="CU17" s="5">
        <v>0.63686342592592593</v>
      </c>
      <c r="CV17" s="5">
        <v>0.64093750000000005</v>
      </c>
      <c r="CW17" s="5">
        <v>0.64501157407407406</v>
      </c>
      <c r="CX17" s="5">
        <v>0.64908564814814818</v>
      </c>
      <c r="CY17" s="5">
        <v>0.65315972222222218</v>
      </c>
      <c r="CZ17" s="5">
        <v>0.6572337962962963</v>
      </c>
      <c r="DA17" s="5">
        <v>0.66130787037037042</v>
      </c>
      <c r="DB17" s="5">
        <v>0.66538194444444443</v>
      </c>
      <c r="DC17" s="5">
        <v>0.66945601851851855</v>
      </c>
      <c r="DD17" s="5">
        <v>0.67353009259259267</v>
      </c>
      <c r="DE17" s="5">
        <v>0.67760416666666667</v>
      </c>
      <c r="DF17" s="5">
        <v>0.68167824074074079</v>
      </c>
      <c r="DG17" s="5">
        <v>0.68575231481481491</v>
      </c>
      <c r="DH17" s="5">
        <v>0.68982638888888881</v>
      </c>
      <c r="DI17" s="5">
        <v>0.69390046296296293</v>
      </c>
      <c r="DJ17" s="5">
        <v>0.69797453703703705</v>
      </c>
      <c r="DK17" s="5">
        <v>0.70204861111111105</v>
      </c>
      <c r="DL17" s="5">
        <v>0.70612268518518517</v>
      </c>
      <c r="DM17" s="5">
        <v>0.71019675925925929</v>
      </c>
      <c r="DN17" s="5">
        <v>0.7142708333333333</v>
      </c>
      <c r="DO17" s="5">
        <v>0.71834490740740742</v>
      </c>
      <c r="DP17" s="5">
        <v>0.72241898148148154</v>
      </c>
      <c r="DQ17" s="5">
        <v>0.72649305555555566</v>
      </c>
      <c r="DR17" s="5">
        <v>0.73056712962962955</v>
      </c>
      <c r="DS17" s="5">
        <v>0.73464120370370367</v>
      </c>
      <c r="DT17" s="5">
        <v>0.73871527777777779</v>
      </c>
      <c r="DU17" s="5">
        <v>0.7427893518518518</v>
      </c>
      <c r="DV17" s="5">
        <v>0.74686342592592592</v>
      </c>
      <c r="DW17" s="5">
        <v>0.75093750000000004</v>
      </c>
      <c r="DX17" s="5">
        <v>0.75501157407407404</v>
      </c>
      <c r="DY17" s="5">
        <v>0.75908564814814816</v>
      </c>
      <c r="DZ17" s="5">
        <v>0.76268518518518524</v>
      </c>
      <c r="EA17" s="5">
        <v>0.76628472222222221</v>
      </c>
      <c r="EB17" s="5">
        <v>0.7698842592592593</v>
      </c>
      <c r="EC17" s="5">
        <v>0.77348379629629627</v>
      </c>
      <c r="ED17" s="5">
        <v>0.77708333333333324</v>
      </c>
      <c r="EE17" s="5">
        <v>0.78068287037037043</v>
      </c>
      <c r="EF17" s="5">
        <v>0.7842824074074074</v>
      </c>
      <c r="EG17" s="5">
        <v>0.78788194444444448</v>
      </c>
      <c r="EH17" s="5">
        <v>0.79148148148148145</v>
      </c>
      <c r="EI17" s="5">
        <v>0.79508101851851853</v>
      </c>
      <c r="EJ17" s="5">
        <v>0.7986805555555555</v>
      </c>
      <c r="EK17" s="5">
        <v>0.8022800925925927</v>
      </c>
      <c r="EL17" s="5">
        <v>0.80587962962962967</v>
      </c>
      <c r="EM17" s="5">
        <v>0.80947916666666664</v>
      </c>
      <c r="EN17" s="5">
        <v>0.81307870370370372</v>
      </c>
      <c r="EO17" s="5">
        <v>0.81667824074074069</v>
      </c>
      <c r="EP17" s="5">
        <v>0.82027777777777777</v>
      </c>
      <c r="EQ17" s="5">
        <v>0.82387731481481474</v>
      </c>
      <c r="ER17" s="5">
        <v>0.82747685185185194</v>
      </c>
      <c r="ES17" s="5">
        <v>0.83107638888888891</v>
      </c>
      <c r="ET17" s="5">
        <v>0.83467592592592599</v>
      </c>
      <c r="EU17" s="5">
        <v>0.83827546296296296</v>
      </c>
      <c r="EV17" s="5">
        <v>0.84187499999999993</v>
      </c>
      <c r="EW17" s="5">
        <v>0.84547453703703701</v>
      </c>
      <c r="EX17" s="5">
        <v>0.84987268518518511</v>
      </c>
      <c r="EY17" s="5">
        <v>0.85427083333333342</v>
      </c>
      <c r="EZ17" s="5">
        <v>0.85866898148148152</v>
      </c>
      <c r="FA17" s="5">
        <v>0.86306712962962961</v>
      </c>
      <c r="FB17" s="5">
        <v>0.86746527777777782</v>
      </c>
      <c r="FC17" s="5">
        <v>0.87186342592592592</v>
      </c>
      <c r="FD17" s="5">
        <v>0.87626157407407401</v>
      </c>
      <c r="FE17" s="5">
        <v>0.88065972222222222</v>
      </c>
      <c r="FF17" s="5">
        <v>0.88505787037037031</v>
      </c>
      <c r="FG17" s="5">
        <v>0.88945601851851841</v>
      </c>
      <c r="FH17" s="5">
        <v>0.89385416666666673</v>
      </c>
      <c r="FI17" s="5">
        <v>0.89825231481481482</v>
      </c>
      <c r="FJ17" s="5">
        <v>0.90265046296296303</v>
      </c>
      <c r="FK17" s="5">
        <v>0.90704861111111112</v>
      </c>
      <c r="FL17" s="5">
        <v>0.91144675925925922</v>
      </c>
      <c r="FM17" s="5">
        <v>0.91584490740740743</v>
      </c>
      <c r="FN17" s="5">
        <v>0.92024305555555552</v>
      </c>
      <c r="FO17" s="5">
        <v>0.92464120370370362</v>
      </c>
      <c r="FP17" s="5">
        <v>0.93135416666666659</v>
      </c>
      <c r="FQ17" s="5">
        <v>0.93690972222222213</v>
      </c>
      <c r="FR17" s="5">
        <v>0.94246527777777767</v>
      </c>
      <c r="FS17" s="5">
        <v>0.94802083333333342</v>
      </c>
      <c r="FT17" s="5">
        <v>0.95357638888888896</v>
      </c>
      <c r="FU17" s="5">
        <v>0.9591319444444445</v>
      </c>
      <c r="FV17" s="9">
        <v>0.96688657407407408</v>
      </c>
      <c r="FW17" s="9">
        <v>0.9757986111111111</v>
      </c>
      <c r="FX17" s="9">
        <v>0.98413194444444441</v>
      </c>
      <c r="FY17" s="9">
        <v>0.99246527777777782</v>
      </c>
      <c r="FZ17" s="9">
        <v>0.99864583333333334</v>
      </c>
    </row>
    <row r="18" spans="1:182">
      <c r="A18" s="14" t="s">
        <v>14</v>
      </c>
      <c r="B18" s="3" t="s">
        <v>3</v>
      </c>
      <c r="C18" s="5">
        <v>0.22063657407407408</v>
      </c>
      <c r="D18" s="5">
        <v>0.22827546296296297</v>
      </c>
      <c r="E18" s="5">
        <v>0.23591435185185183</v>
      </c>
      <c r="F18" s="5">
        <v>0.24355324074074072</v>
      </c>
      <c r="G18" s="5">
        <v>0.25119212962962961</v>
      </c>
      <c r="H18" s="5">
        <v>0.25883101851851853</v>
      </c>
      <c r="I18" s="5">
        <v>0.26646990740740739</v>
      </c>
      <c r="J18" s="5">
        <v>0.2706365740740741</v>
      </c>
      <c r="K18" s="5">
        <v>0.27538194444444447</v>
      </c>
      <c r="L18" s="5">
        <v>0.28012731481481484</v>
      </c>
      <c r="M18" s="5">
        <v>0.28487268518518521</v>
      </c>
      <c r="N18" s="5">
        <v>0.28961805555555559</v>
      </c>
      <c r="O18" s="5">
        <v>0.29436342592592596</v>
      </c>
      <c r="P18" s="5">
        <v>0.29910879629629633</v>
      </c>
      <c r="Q18" s="5">
        <v>0.30380787037037038</v>
      </c>
      <c r="R18" s="5">
        <v>0.30788194444444444</v>
      </c>
      <c r="S18" s="5">
        <v>0.31195601851851851</v>
      </c>
      <c r="T18" s="5">
        <v>0.31603009259259257</v>
      </c>
      <c r="U18" s="5">
        <v>0.32010416666666669</v>
      </c>
      <c r="V18" s="5">
        <v>0.32417824074074075</v>
      </c>
      <c r="W18" s="5">
        <v>0.32825231481481482</v>
      </c>
      <c r="X18" s="5">
        <v>0.33232638888888888</v>
      </c>
      <c r="Y18" s="5">
        <v>0.33640046296296294</v>
      </c>
      <c r="Z18" s="5">
        <v>0.34047453703703701</v>
      </c>
      <c r="AA18" s="5">
        <v>0.34454861111111112</v>
      </c>
      <c r="AB18" s="5">
        <v>0.34862268518518519</v>
      </c>
      <c r="AC18" s="5">
        <v>0.35269675925925931</v>
      </c>
      <c r="AD18" s="5">
        <v>0.35677083333333331</v>
      </c>
      <c r="AE18" s="5">
        <v>0.36084490740740738</v>
      </c>
      <c r="AF18" s="5">
        <v>0.3649189814814815</v>
      </c>
      <c r="AG18" s="5">
        <v>0.36899305555555556</v>
      </c>
      <c r="AH18" s="5">
        <v>0.37306712962962968</v>
      </c>
      <c r="AI18" s="5">
        <v>0.37714120370370369</v>
      </c>
      <c r="AJ18" s="5">
        <v>0.38121527777777775</v>
      </c>
      <c r="AK18" s="5">
        <v>0.38528935185185187</v>
      </c>
      <c r="AL18" s="5">
        <v>0.38936342592592593</v>
      </c>
      <c r="AM18" s="5">
        <v>0.39343750000000005</v>
      </c>
      <c r="AN18" s="5">
        <v>0.39751157407407406</v>
      </c>
      <c r="AO18" s="5">
        <v>0.40158564814814812</v>
      </c>
      <c r="AP18" s="5">
        <v>0.40565972222222224</v>
      </c>
      <c r="AQ18" s="5">
        <v>0.4097337962962963</v>
      </c>
      <c r="AR18" s="5">
        <v>0.41380787037037042</v>
      </c>
      <c r="AS18" s="5">
        <v>0.41788194444444443</v>
      </c>
      <c r="AT18" s="5">
        <v>0.42195601851851849</v>
      </c>
      <c r="AU18" s="5">
        <v>0.42603009259259261</v>
      </c>
      <c r="AV18" s="5">
        <v>0.43010416666666668</v>
      </c>
      <c r="AW18" s="5">
        <v>0.43417824074074068</v>
      </c>
      <c r="AX18" s="5">
        <v>0.4382523148148148</v>
      </c>
      <c r="AY18" s="5">
        <v>0.44232638888888887</v>
      </c>
      <c r="AZ18" s="5">
        <v>0.44640046296296299</v>
      </c>
      <c r="BA18" s="5">
        <v>0.45047453703703705</v>
      </c>
      <c r="BB18" s="5">
        <v>0.45454861111111106</v>
      </c>
      <c r="BC18" s="5">
        <v>0.45862268518518517</v>
      </c>
      <c r="BD18" s="5">
        <v>0.46269675925925924</v>
      </c>
      <c r="BE18" s="5">
        <v>0.46677083333333336</v>
      </c>
      <c r="BF18" s="5">
        <v>0.47084490740740742</v>
      </c>
      <c r="BG18" s="5">
        <v>0.47491898148148143</v>
      </c>
      <c r="BH18" s="5">
        <v>0.47899305555555555</v>
      </c>
      <c r="BI18" s="5">
        <v>0.48306712962962961</v>
      </c>
      <c r="BJ18" s="5">
        <v>0.48714120370370373</v>
      </c>
      <c r="BK18" s="5">
        <v>0.49121527777777779</v>
      </c>
      <c r="BL18" s="5">
        <v>0.4952893518518518</v>
      </c>
      <c r="BM18" s="5">
        <v>0.49936342592592592</v>
      </c>
      <c r="BN18" s="5">
        <v>0.50343749999999998</v>
      </c>
      <c r="BO18" s="5">
        <v>0.5075115740740741</v>
      </c>
      <c r="BP18" s="5">
        <v>0.51158564814814811</v>
      </c>
      <c r="BQ18" s="5">
        <v>0.51565972222222223</v>
      </c>
      <c r="BR18" s="5">
        <v>0.51973379629629635</v>
      </c>
      <c r="BS18" s="5">
        <v>0.52380787037037035</v>
      </c>
      <c r="BT18" s="5">
        <v>0.52788194444444447</v>
      </c>
      <c r="BU18" s="5">
        <v>0.53195601851851848</v>
      </c>
      <c r="BV18" s="5">
        <v>0.5360300925925926</v>
      </c>
      <c r="BW18" s="5">
        <v>0.54010416666666672</v>
      </c>
      <c r="BX18" s="5">
        <v>0.54417824074074073</v>
      </c>
      <c r="BY18" s="5">
        <v>0.54825231481481485</v>
      </c>
      <c r="BZ18" s="5">
        <v>0.55232638888888885</v>
      </c>
      <c r="CA18" s="5">
        <v>0.55640046296296297</v>
      </c>
      <c r="CB18" s="5">
        <v>0.56047453703703709</v>
      </c>
      <c r="CC18" s="5">
        <v>0.5645486111111111</v>
      </c>
      <c r="CD18" s="5">
        <v>0.56862268518518522</v>
      </c>
      <c r="CE18" s="5">
        <v>0.57269675925925922</v>
      </c>
      <c r="CF18" s="5">
        <v>0.57677083333333334</v>
      </c>
      <c r="CG18" s="5">
        <v>0.58084490740740746</v>
      </c>
      <c r="CH18" s="5">
        <v>0.58491898148148147</v>
      </c>
      <c r="CI18" s="5">
        <v>0.58899305555555559</v>
      </c>
      <c r="CJ18" s="5">
        <v>0.5930671296296296</v>
      </c>
      <c r="CK18" s="5">
        <v>0.59714120370370372</v>
      </c>
      <c r="CL18" s="5">
        <v>0.60121527777777783</v>
      </c>
      <c r="CM18" s="5">
        <v>0.60528935185185184</v>
      </c>
      <c r="CN18" s="5">
        <v>0.60936342592592596</v>
      </c>
      <c r="CO18" s="5">
        <v>0.61343749999999997</v>
      </c>
      <c r="CP18" s="5">
        <v>0.61751157407407409</v>
      </c>
      <c r="CQ18" s="5">
        <v>0.62158564814814821</v>
      </c>
      <c r="CR18" s="5">
        <v>0.62565972222222221</v>
      </c>
      <c r="CS18" s="5">
        <v>0.62973379629629633</v>
      </c>
      <c r="CT18" s="5">
        <v>0.63380787037037034</v>
      </c>
      <c r="CU18" s="5">
        <v>0.63788194444444446</v>
      </c>
      <c r="CV18" s="5">
        <v>0.64195601851851858</v>
      </c>
      <c r="CW18" s="5">
        <v>0.64603009259259259</v>
      </c>
      <c r="CX18" s="5">
        <v>0.65010416666666659</v>
      </c>
      <c r="CY18" s="5">
        <v>0.65417824074074071</v>
      </c>
      <c r="CZ18" s="5">
        <v>0.65825231481481483</v>
      </c>
      <c r="DA18" s="5">
        <v>0.66232638888888895</v>
      </c>
      <c r="DB18" s="5">
        <v>0.66640046296296296</v>
      </c>
      <c r="DC18" s="5">
        <v>0.67047453703703708</v>
      </c>
      <c r="DD18" s="5">
        <v>0.67454861111111108</v>
      </c>
      <c r="DE18" s="5">
        <v>0.6786226851851852</v>
      </c>
      <c r="DF18" s="5">
        <v>0.68269675925925932</v>
      </c>
      <c r="DG18" s="5">
        <v>0.68677083333333344</v>
      </c>
      <c r="DH18" s="5">
        <v>0.69084490740740734</v>
      </c>
      <c r="DI18" s="5">
        <v>0.69491898148148146</v>
      </c>
      <c r="DJ18" s="5">
        <v>0.69899305555555558</v>
      </c>
      <c r="DK18" s="5">
        <v>0.70306712962962958</v>
      </c>
      <c r="DL18" s="5">
        <v>0.7071412037037037</v>
      </c>
      <c r="DM18" s="5">
        <v>0.71121527777777782</v>
      </c>
      <c r="DN18" s="5">
        <v>0.71528935185185183</v>
      </c>
      <c r="DO18" s="5">
        <v>0.71936342592592595</v>
      </c>
      <c r="DP18" s="5">
        <v>0.72343750000000007</v>
      </c>
      <c r="DQ18" s="5">
        <v>0.72751157407407396</v>
      </c>
      <c r="DR18" s="5">
        <v>0.73158564814814808</v>
      </c>
      <c r="DS18" s="5">
        <v>0.7356597222222222</v>
      </c>
      <c r="DT18" s="5">
        <v>0.73973379629629632</v>
      </c>
      <c r="DU18" s="5">
        <v>0.74380787037037033</v>
      </c>
      <c r="DV18" s="5">
        <v>0.74788194444444445</v>
      </c>
      <c r="DW18" s="5">
        <v>0.75195601851851857</v>
      </c>
      <c r="DX18" s="5">
        <v>0.75603009259259257</v>
      </c>
      <c r="DY18" s="5">
        <v>0.76010416666666669</v>
      </c>
      <c r="DZ18" s="5">
        <v>0.76370370370370377</v>
      </c>
      <c r="EA18" s="5">
        <v>0.76730324074074074</v>
      </c>
      <c r="EB18" s="5">
        <v>0.77090277777777771</v>
      </c>
      <c r="EC18" s="5">
        <v>0.7745023148148148</v>
      </c>
      <c r="ED18" s="5">
        <v>0.77810185185185177</v>
      </c>
      <c r="EE18" s="5">
        <v>0.78170138888888896</v>
      </c>
      <c r="EF18" s="5">
        <v>0.78530092592592593</v>
      </c>
      <c r="EG18" s="5">
        <v>0.78890046296296301</v>
      </c>
      <c r="EH18" s="5">
        <v>0.79249999999999998</v>
      </c>
      <c r="EI18" s="5">
        <v>0.79609953703703706</v>
      </c>
      <c r="EJ18" s="5">
        <v>0.79969907407407403</v>
      </c>
      <c r="EK18" s="5">
        <v>0.80329861111111101</v>
      </c>
      <c r="EL18" s="5">
        <v>0.8068981481481482</v>
      </c>
      <c r="EM18" s="5">
        <v>0.81049768518518517</v>
      </c>
      <c r="EN18" s="5">
        <v>0.81409722222222225</v>
      </c>
      <c r="EO18" s="5">
        <v>0.81769675925925922</v>
      </c>
      <c r="EP18" s="5">
        <v>0.8212962962962963</v>
      </c>
      <c r="EQ18" s="5">
        <v>0.82489583333333327</v>
      </c>
      <c r="ER18" s="5">
        <v>0.82849537037037047</v>
      </c>
      <c r="ES18" s="5">
        <v>0.83209490740740744</v>
      </c>
      <c r="ET18" s="5">
        <v>0.83569444444444452</v>
      </c>
      <c r="EU18" s="5">
        <v>0.83929398148148149</v>
      </c>
      <c r="EV18" s="5">
        <v>0.84289351851851846</v>
      </c>
      <c r="EW18" s="5">
        <v>0.84649305555555554</v>
      </c>
      <c r="EX18" s="5">
        <v>0.85089120370370364</v>
      </c>
      <c r="EY18" s="5">
        <v>0.85528935185185195</v>
      </c>
      <c r="EZ18" s="5">
        <v>0.85968750000000005</v>
      </c>
      <c r="FA18" s="5">
        <v>0.86408564814814814</v>
      </c>
      <c r="FB18" s="5">
        <v>0.86848379629629635</v>
      </c>
      <c r="FC18" s="5">
        <v>0.87288194444444445</v>
      </c>
      <c r="FD18" s="5">
        <v>0.87728009259259254</v>
      </c>
      <c r="FE18" s="5">
        <v>0.88167824074074075</v>
      </c>
      <c r="FF18" s="5">
        <v>0.88607638888888884</v>
      </c>
      <c r="FG18" s="5">
        <v>0.89047453703703694</v>
      </c>
      <c r="FH18" s="5">
        <v>0.89487268518518526</v>
      </c>
      <c r="FI18" s="5">
        <v>0.89927083333333335</v>
      </c>
      <c r="FJ18" s="5">
        <v>0.90366898148148145</v>
      </c>
      <c r="FK18" s="5">
        <v>0.90806712962962965</v>
      </c>
      <c r="FL18" s="5">
        <v>0.91246527777777775</v>
      </c>
      <c r="FM18" s="5">
        <v>0.91686342592592596</v>
      </c>
      <c r="FN18" s="5">
        <v>0.92126157407407405</v>
      </c>
      <c r="FO18" s="5">
        <v>0.92565972222222215</v>
      </c>
      <c r="FP18" s="5">
        <v>0.93237268518518512</v>
      </c>
      <c r="FQ18" s="5">
        <v>0.93792824074074066</v>
      </c>
      <c r="FR18" s="5">
        <v>0.9434837962962962</v>
      </c>
      <c r="FS18" s="5">
        <v>0.94903935185185195</v>
      </c>
      <c r="FT18" s="5">
        <v>0.95459490740740749</v>
      </c>
      <c r="FU18" s="5">
        <v>0.96015046296296302</v>
      </c>
      <c r="FV18" s="9">
        <v>0.96790509259259261</v>
      </c>
      <c r="FW18" s="9">
        <v>0.97681712962962963</v>
      </c>
      <c r="FX18" s="9">
        <v>0.98515046296296294</v>
      </c>
      <c r="FY18" s="9">
        <v>0.99348379629629635</v>
      </c>
      <c r="FZ18" s="9">
        <v>0.99966435185185187</v>
      </c>
    </row>
    <row r="19" spans="1:182">
      <c r="A19" s="14"/>
      <c r="B19" s="3" t="s">
        <v>1</v>
      </c>
      <c r="C19" s="5">
        <v>0.22092592592592594</v>
      </c>
      <c r="D19" s="5">
        <v>0.22856481481481483</v>
      </c>
      <c r="E19" s="5">
        <v>0.23620370370370369</v>
      </c>
      <c r="F19" s="5">
        <v>0.24384259259259258</v>
      </c>
      <c r="G19" s="5">
        <v>0.25148148148148147</v>
      </c>
      <c r="H19" s="5">
        <v>0.25912037037037033</v>
      </c>
      <c r="I19" s="5">
        <v>0.26675925925925925</v>
      </c>
      <c r="J19" s="5">
        <v>0.27092592592592596</v>
      </c>
      <c r="K19" s="5">
        <v>0.27567129629629633</v>
      </c>
      <c r="L19" s="5">
        <v>0.2804166666666667</v>
      </c>
      <c r="M19" s="5">
        <v>0.28516203703703707</v>
      </c>
      <c r="N19" s="5">
        <v>0.28990740740740745</v>
      </c>
      <c r="O19" s="5">
        <v>0.29465277777777776</v>
      </c>
      <c r="P19" s="5">
        <v>0.29939814814814814</v>
      </c>
      <c r="Q19" s="5">
        <v>0.30409722222222219</v>
      </c>
      <c r="R19" s="5">
        <v>0.3081712962962963</v>
      </c>
      <c r="S19" s="5">
        <v>0.31224537037037037</v>
      </c>
      <c r="T19" s="5">
        <v>0.31631944444444443</v>
      </c>
      <c r="U19" s="5">
        <v>0.32039351851851855</v>
      </c>
      <c r="V19" s="5">
        <v>0.32446759259259261</v>
      </c>
      <c r="W19" s="5">
        <v>0.32854166666666668</v>
      </c>
      <c r="X19" s="5">
        <v>0.33261574074074074</v>
      </c>
      <c r="Y19" s="5">
        <v>0.3366898148148148</v>
      </c>
      <c r="Z19" s="5">
        <v>0.34076388888888887</v>
      </c>
      <c r="AA19" s="5">
        <v>0.34483796296296299</v>
      </c>
      <c r="AB19" s="5">
        <v>0.34891203703703705</v>
      </c>
      <c r="AC19" s="5">
        <v>0.35298611111111117</v>
      </c>
      <c r="AD19" s="5">
        <v>0.35706018518518517</v>
      </c>
      <c r="AE19" s="5">
        <v>0.36113425925925924</v>
      </c>
      <c r="AF19" s="5">
        <v>0.36520833333333336</v>
      </c>
      <c r="AG19" s="5">
        <v>0.36928240740740742</v>
      </c>
      <c r="AH19" s="5">
        <v>0.37335648148148143</v>
      </c>
      <c r="AI19" s="5">
        <v>0.37743055555555555</v>
      </c>
      <c r="AJ19" s="5">
        <v>0.38150462962962961</v>
      </c>
      <c r="AK19" s="5">
        <v>0.38557870370370373</v>
      </c>
      <c r="AL19" s="5">
        <v>0.38965277777777779</v>
      </c>
      <c r="AM19" s="5">
        <v>0.3937268518518518</v>
      </c>
      <c r="AN19" s="5">
        <v>0.39780092592592592</v>
      </c>
      <c r="AO19" s="5">
        <v>0.40187499999999998</v>
      </c>
      <c r="AP19" s="5">
        <v>0.4059490740740741</v>
      </c>
      <c r="AQ19" s="5">
        <v>0.41002314814814816</v>
      </c>
      <c r="AR19" s="5">
        <v>0.41409722222222217</v>
      </c>
      <c r="AS19" s="5">
        <v>0.41817129629629629</v>
      </c>
      <c r="AT19" s="5">
        <v>0.42224537037037035</v>
      </c>
      <c r="AU19" s="5">
        <v>0.42631944444444447</v>
      </c>
      <c r="AV19" s="5">
        <v>0.43039351851851854</v>
      </c>
      <c r="AW19" s="5">
        <v>0.43446759259259254</v>
      </c>
      <c r="AX19" s="5">
        <v>0.43854166666666666</v>
      </c>
      <c r="AY19" s="5">
        <v>0.44261574074074073</v>
      </c>
      <c r="AZ19" s="5">
        <v>0.44668981481481485</v>
      </c>
      <c r="BA19" s="5">
        <v>0.45076388888888891</v>
      </c>
      <c r="BB19" s="5">
        <v>0.45483796296296292</v>
      </c>
      <c r="BC19" s="5">
        <v>0.45891203703703703</v>
      </c>
      <c r="BD19" s="5">
        <v>0.4629861111111111</v>
      </c>
      <c r="BE19" s="5">
        <v>0.46706018518518522</v>
      </c>
      <c r="BF19" s="5">
        <v>0.47113425925925928</v>
      </c>
      <c r="BG19" s="5">
        <v>0.47520833333333329</v>
      </c>
      <c r="BH19" s="5">
        <v>0.47928240740740741</v>
      </c>
      <c r="BI19" s="5">
        <v>0.48335648148148147</v>
      </c>
      <c r="BJ19" s="5">
        <v>0.48743055555555559</v>
      </c>
      <c r="BK19" s="5">
        <v>0.49150462962962965</v>
      </c>
      <c r="BL19" s="5">
        <v>0.49557870370370366</v>
      </c>
      <c r="BM19" s="5">
        <v>0.49965277777777778</v>
      </c>
      <c r="BN19" s="5">
        <v>0.50372685185185184</v>
      </c>
      <c r="BO19" s="5">
        <v>0.50780092592592596</v>
      </c>
      <c r="BP19" s="5">
        <v>0.51187499999999997</v>
      </c>
      <c r="BQ19" s="5">
        <v>0.51594907407407409</v>
      </c>
      <c r="BR19" s="5">
        <v>0.52002314814814821</v>
      </c>
      <c r="BS19" s="5">
        <v>0.52409722222222221</v>
      </c>
      <c r="BT19" s="5">
        <v>0.52817129629629633</v>
      </c>
      <c r="BU19" s="5">
        <v>0.53224537037037034</v>
      </c>
      <c r="BV19" s="5">
        <v>0.53631944444444446</v>
      </c>
      <c r="BW19" s="5">
        <v>0.54039351851851858</v>
      </c>
      <c r="BX19" s="5">
        <v>0.54446759259259259</v>
      </c>
      <c r="BY19" s="5">
        <v>0.54854166666666659</v>
      </c>
      <c r="BZ19" s="5">
        <v>0.55261574074074071</v>
      </c>
      <c r="CA19" s="5">
        <v>0.55668981481481483</v>
      </c>
      <c r="CB19" s="5">
        <v>0.56076388888888895</v>
      </c>
      <c r="CC19" s="5">
        <v>0.56483796296296296</v>
      </c>
      <c r="CD19" s="5">
        <v>0.56891203703703697</v>
      </c>
      <c r="CE19" s="5">
        <v>0.57298611111111108</v>
      </c>
      <c r="CF19" s="5">
        <v>0.5770601851851852</v>
      </c>
      <c r="CG19" s="5">
        <v>0.58113425925925932</v>
      </c>
      <c r="CH19" s="5">
        <v>0.58520833333333333</v>
      </c>
      <c r="CI19" s="5">
        <v>0.58928240740740734</v>
      </c>
      <c r="CJ19" s="5">
        <v>0.59335648148148146</v>
      </c>
      <c r="CK19" s="5">
        <v>0.59743055555555558</v>
      </c>
      <c r="CL19" s="5">
        <v>0.60150462962962969</v>
      </c>
      <c r="CM19" s="5">
        <v>0.6055787037037037</v>
      </c>
      <c r="CN19" s="5">
        <v>0.60965277777777771</v>
      </c>
      <c r="CO19" s="5">
        <v>0.61372685185185183</v>
      </c>
      <c r="CP19" s="5">
        <v>0.61780092592592595</v>
      </c>
      <c r="CQ19" s="5">
        <v>0.62187500000000007</v>
      </c>
      <c r="CR19" s="5">
        <v>0.62594907407407407</v>
      </c>
      <c r="CS19" s="5">
        <v>0.63002314814814808</v>
      </c>
      <c r="CT19" s="5">
        <v>0.6340972222222222</v>
      </c>
      <c r="CU19" s="5">
        <v>0.63817129629629632</v>
      </c>
      <c r="CV19" s="5">
        <v>0.64224537037037044</v>
      </c>
      <c r="CW19" s="5">
        <v>0.64631944444444445</v>
      </c>
      <c r="CX19" s="5">
        <v>0.65039351851851845</v>
      </c>
      <c r="CY19" s="5">
        <v>0.65446759259259257</v>
      </c>
      <c r="CZ19" s="5">
        <v>0.65854166666666669</v>
      </c>
      <c r="DA19" s="5">
        <v>0.66261574074074081</v>
      </c>
      <c r="DB19" s="5">
        <v>0.66668981481481471</v>
      </c>
      <c r="DC19" s="5">
        <v>0.67076388888888883</v>
      </c>
      <c r="DD19" s="5">
        <v>0.67483796296296295</v>
      </c>
      <c r="DE19" s="5">
        <v>0.67891203703703706</v>
      </c>
      <c r="DF19" s="5">
        <v>0.68298611111111107</v>
      </c>
      <c r="DG19" s="5">
        <v>0.68706018518518519</v>
      </c>
      <c r="DH19" s="5">
        <v>0.69113425925925931</v>
      </c>
      <c r="DI19" s="5">
        <v>0.69520833333333332</v>
      </c>
      <c r="DJ19" s="5">
        <v>0.69928240740740744</v>
      </c>
      <c r="DK19" s="5">
        <v>0.70335648148148155</v>
      </c>
      <c r="DL19" s="5">
        <v>0.70743055555555545</v>
      </c>
      <c r="DM19" s="5">
        <v>0.71150462962962957</v>
      </c>
      <c r="DN19" s="5">
        <v>0.71557870370370369</v>
      </c>
      <c r="DO19" s="5">
        <v>0.71965277777777781</v>
      </c>
      <c r="DP19" s="5">
        <v>0.72372685185185182</v>
      </c>
      <c r="DQ19" s="5">
        <v>0.72780092592592593</v>
      </c>
      <c r="DR19" s="5">
        <v>0.73187500000000005</v>
      </c>
      <c r="DS19" s="5">
        <v>0.73594907407407406</v>
      </c>
      <c r="DT19" s="5">
        <v>0.74002314814814818</v>
      </c>
      <c r="DU19" s="5">
        <v>0.7440972222222223</v>
      </c>
      <c r="DV19" s="5">
        <v>0.7481712962962962</v>
      </c>
      <c r="DW19" s="5">
        <v>0.75224537037037031</v>
      </c>
      <c r="DX19" s="5">
        <v>0.75631944444444443</v>
      </c>
      <c r="DY19" s="5">
        <v>0.76039351851851855</v>
      </c>
      <c r="DZ19" s="5">
        <v>0.76399305555555552</v>
      </c>
      <c r="EA19" s="5">
        <v>0.76759259259259249</v>
      </c>
      <c r="EB19" s="5">
        <v>0.77119212962962969</v>
      </c>
      <c r="EC19" s="5">
        <v>0.77479166666666666</v>
      </c>
      <c r="ED19" s="5">
        <v>0.77839120370370374</v>
      </c>
      <c r="EE19" s="5">
        <v>0.78199074074074071</v>
      </c>
      <c r="EF19" s="5">
        <v>0.78559027777777779</v>
      </c>
      <c r="EG19" s="5">
        <v>0.78918981481481476</v>
      </c>
      <c r="EH19" s="5">
        <v>0.79278935185185195</v>
      </c>
      <c r="EI19" s="5">
        <v>0.79638888888888892</v>
      </c>
      <c r="EJ19" s="5">
        <v>0.79998842592592589</v>
      </c>
      <c r="EK19" s="5">
        <v>0.80358796296296298</v>
      </c>
      <c r="EL19" s="5">
        <v>0.80718749999999995</v>
      </c>
      <c r="EM19" s="5">
        <v>0.81078703703703703</v>
      </c>
      <c r="EN19" s="5">
        <v>0.814386574074074</v>
      </c>
      <c r="EO19" s="5">
        <v>0.81798611111111119</v>
      </c>
      <c r="EP19" s="5">
        <v>0.82158564814814816</v>
      </c>
      <c r="EQ19" s="5">
        <v>0.82518518518518524</v>
      </c>
      <c r="ER19" s="5">
        <v>0.82878472222222221</v>
      </c>
      <c r="ES19" s="5">
        <v>0.8323842592592593</v>
      </c>
      <c r="ET19" s="5">
        <v>0.83598379629629627</v>
      </c>
      <c r="EU19" s="5">
        <v>0.83958333333333324</v>
      </c>
      <c r="EV19" s="5">
        <v>0.84318287037037043</v>
      </c>
      <c r="EW19" s="5">
        <v>0.8467824074074074</v>
      </c>
      <c r="EX19" s="5">
        <v>0.85118055555555561</v>
      </c>
      <c r="EY19" s="5">
        <v>0.8555787037037037</v>
      </c>
      <c r="EZ19" s="5">
        <v>0.8599768518518518</v>
      </c>
      <c r="FA19" s="5">
        <v>0.864375</v>
      </c>
      <c r="FB19" s="5">
        <v>0.8687731481481481</v>
      </c>
      <c r="FC19" s="5">
        <v>0.8731712962962962</v>
      </c>
      <c r="FD19" s="5">
        <v>0.87756944444444451</v>
      </c>
      <c r="FE19" s="5">
        <v>0.88196759259259261</v>
      </c>
      <c r="FF19" s="5">
        <v>0.8863657407407407</v>
      </c>
      <c r="FG19" s="5">
        <v>0.89076388888888891</v>
      </c>
      <c r="FH19" s="5">
        <v>0.89516203703703701</v>
      </c>
      <c r="FI19" s="5">
        <v>0.89956018518518521</v>
      </c>
      <c r="FJ19" s="5">
        <v>0.90395833333333331</v>
      </c>
      <c r="FK19" s="5">
        <v>0.9083564814814814</v>
      </c>
      <c r="FL19" s="5">
        <v>0.91275462962962972</v>
      </c>
      <c r="FM19" s="5">
        <v>0.91715277777777782</v>
      </c>
      <c r="FN19" s="5">
        <v>0.92155092592592591</v>
      </c>
      <c r="FO19" s="5">
        <v>0.92594907407407412</v>
      </c>
      <c r="FP19" s="5">
        <v>0.93266203703703709</v>
      </c>
      <c r="FQ19" s="5">
        <v>0.93821759259259263</v>
      </c>
      <c r="FR19" s="5">
        <v>0.94377314814814817</v>
      </c>
      <c r="FS19" s="5">
        <v>0.9493287037037037</v>
      </c>
      <c r="FT19" s="5">
        <v>0.95488425925925924</v>
      </c>
      <c r="FU19" s="5">
        <v>0.96043981481481477</v>
      </c>
      <c r="FV19" s="9">
        <v>0.96819444444444447</v>
      </c>
      <c r="FW19" s="9">
        <v>0.97710648148148149</v>
      </c>
      <c r="FX19" s="9">
        <v>0.9854398148148148</v>
      </c>
      <c r="FY19" s="9">
        <v>0.9937731481481481</v>
      </c>
      <c r="FZ19" s="9">
        <v>0.99995370370370373</v>
      </c>
    </row>
    <row r="20" spans="1:182">
      <c r="A20" s="14" t="s">
        <v>13</v>
      </c>
      <c r="B20" s="3" t="s">
        <v>3</v>
      </c>
      <c r="C20" s="5">
        <v>0.22188657407407408</v>
      </c>
      <c r="D20" s="5">
        <v>0.22952546296296297</v>
      </c>
      <c r="E20" s="5">
        <v>0.23716435185185183</v>
      </c>
      <c r="F20" s="5">
        <v>0.24480324074074075</v>
      </c>
      <c r="G20" s="5">
        <v>0.25244212962962964</v>
      </c>
      <c r="H20" s="5">
        <v>0.2600810185185185</v>
      </c>
      <c r="I20" s="5">
        <v>0.26771990740740742</v>
      </c>
      <c r="J20" s="5">
        <v>0.27188657407407407</v>
      </c>
      <c r="K20" s="5">
        <v>0.27663194444444444</v>
      </c>
      <c r="L20" s="5">
        <v>0.28137731481481482</v>
      </c>
      <c r="M20" s="5">
        <v>0.28612268518518519</v>
      </c>
      <c r="N20" s="5">
        <v>0.29086805555555556</v>
      </c>
      <c r="O20" s="5">
        <v>0.29561342592592593</v>
      </c>
      <c r="P20" s="5">
        <v>0.3003587962962963</v>
      </c>
      <c r="Q20" s="5">
        <v>0.30505787037037035</v>
      </c>
      <c r="R20" s="5">
        <v>0.30913194444444442</v>
      </c>
      <c r="S20" s="5">
        <v>0.31320601851851854</v>
      </c>
      <c r="T20" s="5">
        <v>0.3172800925925926</v>
      </c>
      <c r="U20" s="5">
        <v>0.32135416666666666</v>
      </c>
      <c r="V20" s="5">
        <v>0.32542824074074073</v>
      </c>
      <c r="W20" s="5">
        <v>0.32950231481481479</v>
      </c>
      <c r="X20" s="5">
        <v>0.33357638888888891</v>
      </c>
      <c r="Y20" s="5">
        <v>0.33765046296296292</v>
      </c>
      <c r="Z20" s="5">
        <v>0.34172453703703703</v>
      </c>
      <c r="AA20" s="5">
        <v>0.3457986111111111</v>
      </c>
      <c r="AB20" s="5">
        <v>0.34987268518518522</v>
      </c>
      <c r="AC20" s="5">
        <v>0.35394675925925928</v>
      </c>
      <c r="AD20" s="5">
        <v>0.35802083333333329</v>
      </c>
      <c r="AE20" s="5">
        <v>0.36209490740740741</v>
      </c>
      <c r="AF20" s="5">
        <v>0.36616898148148147</v>
      </c>
      <c r="AG20" s="5">
        <v>0.37024305555555559</v>
      </c>
      <c r="AH20" s="5">
        <v>0.37431712962962965</v>
      </c>
      <c r="AI20" s="5">
        <v>0.37839120370370366</v>
      </c>
      <c r="AJ20" s="5">
        <v>0.38246527777777778</v>
      </c>
      <c r="AK20" s="5">
        <v>0.38653935185185184</v>
      </c>
      <c r="AL20" s="5">
        <v>0.39061342592592596</v>
      </c>
      <c r="AM20" s="5">
        <v>0.39468750000000002</v>
      </c>
      <c r="AN20" s="5">
        <v>0.39876157407407403</v>
      </c>
      <c r="AO20" s="5">
        <v>0.40283564814814815</v>
      </c>
      <c r="AP20" s="5">
        <v>0.40690972222222221</v>
      </c>
      <c r="AQ20" s="5">
        <v>0.41098379629629633</v>
      </c>
      <c r="AR20" s="5">
        <v>0.4150578703703704</v>
      </c>
      <c r="AS20" s="5">
        <v>0.4191319444444444</v>
      </c>
      <c r="AT20" s="5">
        <v>0.42320601851851852</v>
      </c>
      <c r="AU20" s="5">
        <v>0.42728009259259259</v>
      </c>
      <c r="AV20" s="5">
        <v>0.43135416666666665</v>
      </c>
      <c r="AW20" s="5">
        <v>0.43542824074074077</v>
      </c>
      <c r="AX20" s="5">
        <v>0.43950231481481478</v>
      </c>
      <c r="AY20" s="5">
        <v>0.4435763888888889</v>
      </c>
      <c r="AZ20" s="5">
        <v>0.44765046296296296</v>
      </c>
      <c r="BA20" s="5">
        <v>0.45172453703703702</v>
      </c>
      <c r="BB20" s="5">
        <v>0.45579861111111114</v>
      </c>
      <c r="BC20" s="5">
        <v>0.45987268518518515</v>
      </c>
      <c r="BD20" s="5">
        <v>0.46394675925925927</v>
      </c>
      <c r="BE20" s="5">
        <v>0.46802083333333333</v>
      </c>
      <c r="BF20" s="5">
        <v>0.47209490740740739</v>
      </c>
      <c r="BG20" s="5">
        <v>0.47616898148148151</v>
      </c>
      <c r="BH20" s="5">
        <v>0.48024305555555552</v>
      </c>
      <c r="BI20" s="5">
        <v>0.48431712962962964</v>
      </c>
      <c r="BJ20" s="5">
        <v>0.4883912037037037</v>
      </c>
      <c r="BK20" s="5">
        <v>0.49246527777777777</v>
      </c>
      <c r="BL20" s="5">
        <v>0.49653935185185188</v>
      </c>
      <c r="BM20" s="5">
        <v>0.50061342592592595</v>
      </c>
      <c r="BN20" s="5">
        <v>0.50468750000000007</v>
      </c>
      <c r="BO20" s="5">
        <v>0.50876157407407407</v>
      </c>
      <c r="BP20" s="5">
        <v>0.51283564814814808</v>
      </c>
      <c r="BQ20" s="5">
        <v>0.5169097222222222</v>
      </c>
      <c r="BR20" s="5">
        <v>0.52098379629629632</v>
      </c>
      <c r="BS20" s="5">
        <v>0.52505787037037044</v>
      </c>
      <c r="BT20" s="5">
        <v>0.52913194444444445</v>
      </c>
      <c r="BU20" s="5">
        <v>0.53320601851851845</v>
      </c>
      <c r="BV20" s="5">
        <v>0.53728009259259257</v>
      </c>
      <c r="BW20" s="5">
        <v>0.54135416666666669</v>
      </c>
      <c r="BX20" s="5">
        <v>0.54542824074074081</v>
      </c>
      <c r="BY20" s="5">
        <v>0.54950231481481482</v>
      </c>
      <c r="BZ20" s="5">
        <v>0.55357638888888883</v>
      </c>
      <c r="CA20" s="5">
        <v>0.55765046296296295</v>
      </c>
      <c r="CB20" s="5">
        <v>0.56172453703703706</v>
      </c>
      <c r="CC20" s="5">
        <v>0.56579861111111118</v>
      </c>
      <c r="CD20" s="5">
        <v>0.56987268518518519</v>
      </c>
      <c r="CE20" s="5">
        <v>0.5739467592592592</v>
      </c>
      <c r="CF20" s="5">
        <v>0.57802083333333332</v>
      </c>
      <c r="CG20" s="5">
        <v>0.58209490740740744</v>
      </c>
      <c r="CH20" s="5">
        <v>0.58616898148148155</v>
      </c>
      <c r="CI20" s="5">
        <v>0.59024305555555556</v>
      </c>
      <c r="CJ20" s="5">
        <v>0.59431712962962957</v>
      </c>
      <c r="CK20" s="5">
        <v>0.59839120370370369</v>
      </c>
      <c r="CL20" s="5">
        <v>0.60246527777777781</v>
      </c>
      <c r="CM20" s="5">
        <v>0.60653935185185182</v>
      </c>
      <c r="CN20" s="5">
        <v>0.61061342592592593</v>
      </c>
      <c r="CO20" s="5">
        <v>0.61468749999999994</v>
      </c>
      <c r="CP20" s="5">
        <v>0.61876157407407406</v>
      </c>
      <c r="CQ20" s="5">
        <v>0.62283564814814818</v>
      </c>
      <c r="CR20" s="5">
        <v>0.62690972222222219</v>
      </c>
      <c r="CS20" s="5">
        <v>0.63098379629629631</v>
      </c>
      <c r="CT20" s="5">
        <v>0.63505787037037031</v>
      </c>
      <c r="CU20" s="5">
        <v>0.63913194444444443</v>
      </c>
      <c r="CV20" s="5">
        <v>0.64320601851851855</v>
      </c>
      <c r="CW20" s="5">
        <v>0.64728009259259256</v>
      </c>
      <c r="CX20" s="5">
        <v>0.65135416666666668</v>
      </c>
      <c r="CY20" s="5">
        <v>0.65542824074074069</v>
      </c>
      <c r="CZ20" s="5">
        <v>0.65950231481481481</v>
      </c>
      <c r="DA20" s="5">
        <v>0.66357638888888892</v>
      </c>
      <c r="DB20" s="5">
        <v>0.66765046296296304</v>
      </c>
      <c r="DC20" s="5">
        <v>0.67172453703703694</v>
      </c>
      <c r="DD20" s="5">
        <v>0.67579861111111106</v>
      </c>
      <c r="DE20" s="5">
        <v>0.67987268518518518</v>
      </c>
      <c r="DF20" s="5">
        <v>0.6839467592592593</v>
      </c>
      <c r="DG20" s="5">
        <v>0.6880208333333333</v>
      </c>
      <c r="DH20" s="5">
        <v>0.69209490740740742</v>
      </c>
      <c r="DI20" s="5">
        <v>0.69616898148148154</v>
      </c>
      <c r="DJ20" s="5">
        <v>0.70024305555555555</v>
      </c>
      <c r="DK20" s="5">
        <v>0.70431712962962967</v>
      </c>
      <c r="DL20" s="5">
        <v>0.70839120370370379</v>
      </c>
      <c r="DM20" s="5">
        <v>0.71246527777777768</v>
      </c>
      <c r="DN20" s="5">
        <v>0.7165393518518518</v>
      </c>
      <c r="DO20" s="5">
        <v>0.72061342592592592</v>
      </c>
      <c r="DP20" s="5">
        <v>0.72468749999999993</v>
      </c>
      <c r="DQ20" s="5">
        <v>0.72876157407407405</v>
      </c>
      <c r="DR20" s="5">
        <v>0.73283564814814817</v>
      </c>
      <c r="DS20" s="5">
        <v>0.73690972222222229</v>
      </c>
      <c r="DT20" s="5">
        <v>0.74098379629629629</v>
      </c>
      <c r="DU20" s="5">
        <v>0.74505787037037041</v>
      </c>
      <c r="DV20" s="5">
        <v>0.74913194444444453</v>
      </c>
      <c r="DW20" s="5">
        <v>0.75320601851851843</v>
      </c>
      <c r="DX20" s="5">
        <v>0.75728009259259255</v>
      </c>
      <c r="DY20" s="5">
        <v>0.76135416666666667</v>
      </c>
      <c r="DZ20" s="5">
        <v>0.76495370370370364</v>
      </c>
      <c r="EA20" s="5">
        <v>0.76855324074074083</v>
      </c>
      <c r="EB20" s="5">
        <v>0.7721527777777778</v>
      </c>
      <c r="EC20" s="5">
        <v>0.77575231481481488</v>
      </c>
      <c r="ED20" s="5">
        <v>0.77935185185185185</v>
      </c>
      <c r="EE20" s="5">
        <v>0.78295138888888882</v>
      </c>
      <c r="EF20" s="5">
        <v>0.7865509259259259</v>
      </c>
      <c r="EG20" s="5">
        <v>0.79015046296296287</v>
      </c>
      <c r="EH20" s="5">
        <v>0.79375000000000007</v>
      </c>
      <c r="EI20" s="5">
        <v>0.79734953703703704</v>
      </c>
      <c r="EJ20" s="5">
        <v>0.80094907407407412</v>
      </c>
      <c r="EK20" s="5">
        <v>0.80454861111111109</v>
      </c>
      <c r="EL20" s="5">
        <v>0.80814814814814817</v>
      </c>
      <c r="EM20" s="5">
        <v>0.81174768518518514</v>
      </c>
      <c r="EN20" s="5">
        <v>0.81534722222222233</v>
      </c>
      <c r="EO20" s="5">
        <v>0.8189467592592593</v>
      </c>
      <c r="EP20" s="5">
        <v>0.82254629629629628</v>
      </c>
      <c r="EQ20" s="5">
        <v>0.82614583333333336</v>
      </c>
      <c r="ER20" s="5">
        <v>0.82974537037037033</v>
      </c>
      <c r="ES20" s="5">
        <v>0.83334490740740741</v>
      </c>
      <c r="ET20" s="5">
        <v>0.83694444444444438</v>
      </c>
      <c r="EU20" s="5">
        <v>0.84054398148148157</v>
      </c>
      <c r="EV20" s="5">
        <v>0.84414351851851854</v>
      </c>
      <c r="EW20" s="5">
        <v>0.84774305555555562</v>
      </c>
      <c r="EX20" s="5">
        <v>0.85214120370370372</v>
      </c>
      <c r="EY20" s="5">
        <v>0.85653935185185182</v>
      </c>
      <c r="EZ20" s="5">
        <v>0.86093750000000002</v>
      </c>
      <c r="FA20" s="5">
        <v>0.86533564814814812</v>
      </c>
      <c r="FB20" s="5">
        <v>0.86973379629629621</v>
      </c>
      <c r="FC20" s="5">
        <v>0.87413194444444453</v>
      </c>
      <c r="FD20" s="5">
        <v>0.87853009259259263</v>
      </c>
      <c r="FE20" s="5">
        <v>0.88292824074074072</v>
      </c>
      <c r="FF20" s="5">
        <v>0.88732638888888893</v>
      </c>
      <c r="FG20" s="5">
        <v>0.89172453703703702</v>
      </c>
      <c r="FH20" s="5">
        <v>0.89612268518518512</v>
      </c>
      <c r="FI20" s="5">
        <v>0.90052083333333333</v>
      </c>
      <c r="FJ20" s="5">
        <v>0.90491898148148142</v>
      </c>
      <c r="FK20" s="5">
        <v>0.90931712962962974</v>
      </c>
      <c r="FL20" s="5">
        <v>0.91371527777777783</v>
      </c>
      <c r="FM20" s="5">
        <v>0.91811342592592593</v>
      </c>
      <c r="FN20" s="5">
        <v>0.92251157407407414</v>
      </c>
      <c r="FO20" s="5">
        <v>0.92690972222222223</v>
      </c>
      <c r="FP20" s="5">
        <v>0.93362268518518521</v>
      </c>
      <c r="FQ20" s="5">
        <v>0.93917824074074074</v>
      </c>
      <c r="FR20" s="5">
        <v>0.94473379629629628</v>
      </c>
      <c r="FS20" s="5">
        <v>0.95028935185185182</v>
      </c>
      <c r="FT20" s="5">
        <v>0.95584490740740735</v>
      </c>
      <c r="FU20" s="5">
        <v>0.961400462962963</v>
      </c>
      <c r="FV20" s="9">
        <v>0.96915509259259258</v>
      </c>
      <c r="FW20" s="9">
        <v>0.97806712962962961</v>
      </c>
      <c r="FX20" s="9">
        <v>0.98640046296296291</v>
      </c>
      <c r="FY20" s="9">
        <v>0.99473379629629621</v>
      </c>
      <c r="FZ20" s="10">
        <v>1.0009143518518517</v>
      </c>
    </row>
    <row r="21" spans="1:182">
      <c r="A21" s="14"/>
      <c r="B21" s="3" t="s">
        <v>1</v>
      </c>
      <c r="C21" s="5">
        <v>0.22217592592592594</v>
      </c>
      <c r="D21" s="5">
        <v>0.22981481481481481</v>
      </c>
      <c r="E21" s="5">
        <v>0.23745370370370369</v>
      </c>
      <c r="F21" s="5">
        <v>0.24509259259259261</v>
      </c>
      <c r="G21" s="5">
        <v>0.25273148148148145</v>
      </c>
      <c r="H21" s="5">
        <v>0.26037037037037036</v>
      </c>
      <c r="I21" s="5">
        <v>0.26800925925925928</v>
      </c>
      <c r="J21" s="5">
        <v>0.27217592592592593</v>
      </c>
      <c r="K21" s="5">
        <v>0.2769212962962963</v>
      </c>
      <c r="L21" s="5">
        <v>0.28166666666666668</v>
      </c>
      <c r="M21" s="5">
        <v>0.28641203703703705</v>
      </c>
      <c r="N21" s="5">
        <v>0.29115740740740742</v>
      </c>
      <c r="O21" s="5">
        <v>0.29590277777777779</v>
      </c>
      <c r="P21" s="5">
        <v>0.30064814814814816</v>
      </c>
      <c r="Q21" s="5">
        <v>0.30534722222222221</v>
      </c>
      <c r="R21" s="5">
        <v>0.30942129629629628</v>
      </c>
      <c r="S21" s="5">
        <v>0.3134953703703704</v>
      </c>
      <c r="T21" s="5">
        <v>0.3175694444444444</v>
      </c>
      <c r="U21" s="5">
        <v>0.32164351851851852</v>
      </c>
      <c r="V21" s="5">
        <v>0.32571759259259259</v>
      </c>
      <c r="W21" s="5">
        <v>0.32979166666666665</v>
      </c>
      <c r="X21" s="5">
        <v>0.33386574074074077</v>
      </c>
      <c r="Y21" s="5">
        <v>0.33793981481481478</v>
      </c>
      <c r="Z21" s="5">
        <v>0.3420138888888889</v>
      </c>
      <c r="AA21" s="5">
        <v>0.34608796296296296</v>
      </c>
      <c r="AB21" s="5">
        <v>0.35016203703703702</v>
      </c>
      <c r="AC21" s="5">
        <v>0.35423611111111114</v>
      </c>
      <c r="AD21" s="5">
        <v>0.35831018518518515</v>
      </c>
      <c r="AE21" s="5">
        <v>0.36238425925925927</v>
      </c>
      <c r="AF21" s="5">
        <v>0.36645833333333333</v>
      </c>
      <c r="AG21" s="5">
        <v>0.37053240740740739</v>
      </c>
      <c r="AH21" s="5">
        <v>0.37460648148148151</v>
      </c>
      <c r="AI21" s="5">
        <v>0.37868055555555552</v>
      </c>
      <c r="AJ21" s="5">
        <v>0.38275462962962964</v>
      </c>
      <c r="AK21" s="5">
        <v>0.3868287037037037</v>
      </c>
      <c r="AL21" s="5">
        <v>0.39090277777777777</v>
      </c>
      <c r="AM21" s="5">
        <v>0.39497685185185188</v>
      </c>
      <c r="AN21" s="5">
        <v>0.39905092592592589</v>
      </c>
      <c r="AO21" s="5">
        <v>0.40312500000000001</v>
      </c>
      <c r="AP21" s="5">
        <v>0.40719907407407407</v>
      </c>
      <c r="AQ21" s="5">
        <v>0.41127314814814814</v>
      </c>
      <c r="AR21" s="5">
        <v>0.41534722222222226</v>
      </c>
      <c r="AS21" s="5">
        <v>0.41942129629629626</v>
      </c>
      <c r="AT21" s="5">
        <v>0.42349537037037038</v>
      </c>
      <c r="AU21" s="5">
        <v>0.42756944444444445</v>
      </c>
      <c r="AV21" s="5">
        <v>0.43164351851851851</v>
      </c>
      <c r="AW21" s="5">
        <v>0.43571759259259263</v>
      </c>
      <c r="AX21" s="5">
        <v>0.43979166666666664</v>
      </c>
      <c r="AY21" s="5">
        <v>0.44386574074074076</v>
      </c>
      <c r="AZ21" s="5">
        <v>0.44793981481481482</v>
      </c>
      <c r="BA21" s="5">
        <v>0.45201388888888888</v>
      </c>
      <c r="BB21" s="5">
        <v>0.456087962962963</v>
      </c>
      <c r="BC21" s="5">
        <v>0.46016203703703701</v>
      </c>
      <c r="BD21" s="5">
        <v>0.46423611111111113</v>
      </c>
      <c r="BE21" s="5">
        <v>0.46831018518518519</v>
      </c>
      <c r="BF21" s="5">
        <v>0.47238425925925925</v>
      </c>
      <c r="BG21" s="5">
        <v>0.47645833333333337</v>
      </c>
      <c r="BH21" s="5">
        <v>0.48053240740740738</v>
      </c>
      <c r="BI21" s="5">
        <v>0.4846064814814815</v>
      </c>
      <c r="BJ21" s="5">
        <v>0.48868055555555556</v>
      </c>
      <c r="BK21" s="5">
        <v>0.49275462962962963</v>
      </c>
      <c r="BL21" s="5">
        <v>0.49682870370370374</v>
      </c>
      <c r="BM21" s="5">
        <v>0.50090277777777781</v>
      </c>
      <c r="BN21" s="5">
        <v>0.50497685185185182</v>
      </c>
      <c r="BO21" s="5">
        <v>0.50905092592592593</v>
      </c>
      <c r="BP21" s="5">
        <v>0.51312499999999994</v>
      </c>
      <c r="BQ21" s="5">
        <v>0.51719907407407406</v>
      </c>
      <c r="BR21" s="5">
        <v>0.52127314814814818</v>
      </c>
      <c r="BS21" s="5">
        <v>0.52534722222222219</v>
      </c>
      <c r="BT21" s="5">
        <v>0.52942129629629631</v>
      </c>
      <c r="BU21" s="5">
        <v>0.53349537037037031</v>
      </c>
      <c r="BV21" s="5">
        <v>0.53756944444444443</v>
      </c>
      <c r="BW21" s="5">
        <v>0.54164351851851855</v>
      </c>
      <c r="BX21" s="5">
        <v>0.54571759259259256</v>
      </c>
      <c r="BY21" s="5">
        <v>0.54979166666666668</v>
      </c>
      <c r="BZ21" s="5">
        <v>0.55386574074074069</v>
      </c>
      <c r="CA21" s="5">
        <v>0.55793981481481481</v>
      </c>
      <c r="CB21" s="5">
        <v>0.56201388888888892</v>
      </c>
      <c r="CC21" s="5">
        <v>0.56608796296296293</v>
      </c>
      <c r="CD21" s="5">
        <v>0.57016203703703705</v>
      </c>
      <c r="CE21" s="5">
        <v>0.57423611111111106</v>
      </c>
      <c r="CF21" s="5">
        <v>0.57831018518518518</v>
      </c>
      <c r="CG21" s="5">
        <v>0.5823842592592593</v>
      </c>
      <c r="CH21" s="5">
        <v>0.5864583333333333</v>
      </c>
      <c r="CI21" s="5">
        <v>0.59053240740740742</v>
      </c>
      <c r="CJ21" s="5">
        <v>0.59460648148148143</v>
      </c>
      <c r="CK21" s="5">
        <v>0.59868055555555555</v>
      </c>
      <c r="CL21" s="5">
        <v>0.60275462962962967</v>
      </c>
      <c r="CM21" s="5">
        <v>0.60682870370370368</v>
      </c>
      <c r="CN21" s="5">
        <v>0.61090277777777779</v>
      </c>
      <c r="CO21" s="5">
        <v>0.6149768518518518</v>
      </c>
      <c r="CP21" s="5">
        <v>0.61905092592592592</v>
      </c>
      <c r="CQ21" s="5">
        <v>0.62312500000000004</v>
      </c>
      <c r="CR21" s="5">
        <v>0.62719907407407405</v>
      </c>
      <c r="CS21" s="5">
        <v>0.63127314814814817</v>
      </c>
      <c r="CT21" s="5">
        <v>0.63534722222222217</v>
      </c>
      <c r="CU21" s="5">
        <v>0.63942129629629629</v>
      </c>
      <c r="CV21" s="5">
        <v>0.64349537037037041</v>
      </c>
      <c r="CW21" s="5">
        <v>0.64756944444444442</v>
      </c>
      <c r="CX21" s="5">
        <v>0.65164351851851854</v>
      </c>
      <c r="CY21" s="5">
        <v>0.65571759259259255</v>
      </c>
      <c r="CZ21" s="5">
        <v>0.65979166666666667</v>
      </c>
      <c r="DA21" s="5">
        <v>0.66386574074074078</v>
      </c>
      <c r="DB21" s="5">
        <v>0.66793981481481479</v>
      </c>
      <c r="DC21" s="5">
        <v>0.67201388888888891</v>
      </c>
      <c r="DD21" s="5">
        <v>0.67608796296296303</v>
      </c>
      <c r="DE21" s="5">
        <v>0.68016203703703704</v>
      </c>
      <c r="DF21" s="5">
        <v>0.68423611111111116</v>
      </c>
      <c r="DG21" s="5">
        <v>0.68831018518518527</v>
      </c>
      <c r="DH21" s="5">
        <v>0.69238425925925917</v>
      </c>
      <c r="DI21" s="5">
        <v>0.69645833333333329</v>
      </c>
      <c r="DJ21" s="5">
        <v>0.70053240740740741</v>
      </c>
      <c r="DK21" s="5">
        <v>0.70460648148148142</v>
      </c>
      <c r="DL21" s="5">
        <v>0.70868055555555554</v>
      </c>
      <c r="DM21" s="5">
        <v>0.71275462962962965</v>
      </c>
      <c r="DN21" s="5">
        <v>0.71682870370370377</v>
      </c>
      <c r="DO21" s="5">
        <v>0.72090277777777778</v>
      </c>
      <c r="DP21" s="5">
        <v>0.7249768518518519</v>
      </c>
      <c r="DQ21" s="5">
        <v>0.72905092592592602</v>
      </c>
      <c r="DR21" s="5">
        <v>0.73312499999999992</v>
      </c>
      <c r="DS21" s="5">
        <v>0.73719907407407403</v>
      </c>
      <c r="DT21" s="5">
        <v>0.74127314814814815</v>
      </c>
      <c r="DU21" s="5">
        <v>0.74534722222222216</v>
      </c>
      <c r="DV21" s="5">
        <v>0.74942129629629628</v>
      </c>
      <c r="DW21" s="5">
        <v>0.7534953703703704</v>
      </c>
      <c r="DX21" s="5">
        <v>0.75756944444444452</v>
      </c>
      <c r="DY21" s="5">
        <v>0.76164351851851853</v>
      </c>
      <c r="DZ21" s="5">
        <v>0.76524305555555561</v>
      </c>
      <c r="EA21" s="5">
        <v>0.76884259259259258</v>
      </c>
      <c r="EB21" s="5">
        <v>0.77244212962962966</v>
      </c>
      <c r="EC21" s="5">
        <v>0.77604166666666663</v>
      </c>
      <c r="ED21" s="5">
        <v>0.7796412037037036</v>
      </c>
      <c r="EE21" s="5">
        <v>0.78324074074074079</v>
      </c>
      <c r="EF21" s="5">
        <v>0.78684027777777776</v>
      </c>
      <c r="EG21" s="5">
        <v>0.79043981481481485</v>
      </c>
      <c r="EH21" s="5">
        <v>0.79403935185185182</v>
      </c>
      <c r="EI21" s="5">
        <v>0.7976388888888889</v>
      </c>
      <c r="EJ21" s="5">
        <v>0.80123842592592587</v>
      </c>
      <c r="EK21" s="5">
        <v>0.80483796296296306</v>
      </c>
      <c r="EL21" s="5">
        <v>0.80843750000000003</v>
      </c>
      <c r="EM21" s="5">
        <v>0.812037037037037</v>
      </c>
      <c r="EN21" s="5">
        <v>0.81563657407407408</v>
      </c>
      <c r="EO21" s="5">
        <v>0.81923611111111105</v>
      </c>
      <c r="EP21" s="5">
        <v>0.82283564814814814</v>
      </c>
      <c r="EQ21" s="5">
        <v>0.82643518518518511</v>
      </c>
      <c r="ER21" s="5">
        <v>0.8300347222222223</v>
      </c>
      <c r="ES21" s="5">
        <v>0.83363425925925927</v>
      </c>
      <c r="ET21" s="5">
        <v>0.83723379629629635</v>
      </c>
      <c r="EU21" s="5">
        <v>0.84083333333333332</v>
      </c>
      <c r="EV21" s="5">
        <v>0.8444328703703704</v>
      </c>
      <c r="EW21" s="5">
        <v>0.84803240740740737</v>
      </c>
      <c r="EX21" s="5">
        <v>0.85243055555555547</v>
      </c>
      <c r="EY21" s="5">
        <v>0.85682870370370379</v>
      </c>
      <c r="EZ21" s="5">
        <v>0.86122685185185188</v>
      </c>
      <c r="FA21" s="5">
        <v>0.86562499999999998</v>
      </c>
      <c r="FB21" s="5">
        <v>0.87002314814814818</v>
      </c>
      <c r="FC21" s="5">
        <v>0.87442129629629628</v>
      </c>
      <c r="FD21" s="5">
        <v>0.87881944444444438</v>
      </c>
      <c r="FE21" s="5">
        <v>0.88321759259259258</v>
      </c>
      <c r="FF21" s="5">
        <v>0.88761574074074068</v>
      </c>
      <c r="FG21" s="5">
        <v>0.89201388888888899</v>
      </c>
      <c r="FH21" s="5">
        <v>0.89641203703703709</v>
      </c>
      <c r="FI21" s="5">
        <v>0.90081018518518519</v>
      </c>
      <c r="FJ21" s="5">
        <v>0.90520833333333339</v>
      </c>
      <c r="FK21" s="5">
        <v>0.90960648148148149</v>
      </c>
      <c r="FL21" s="5">
        <v>0.91400462962962958</v>
      </c>
      <c r="FM21" s="5">
        <v>0.91840277777777779</v>
      </c>
      <c r="FN21" s="5">
        <v>0.92280092592592589</v>
      </c>
      <c r="FO21" s="5">
        <v>0.92719907407407398</v>
      </c>
      <c r="FP21" s="5">
        <v>0.93391203703703696</v>
      </c>
      <c r="FQ21" s="5">
        <v>0.93946759259259249</v>
      </c>
      <c r="FR21" s="5">
        <v>0.94502314814814825</v>
      </c>
      <c r="FS21" s="5">
        <v>0.95057870370370379</v>
      </c>
      <c r="FT21" s="5">
        <v>0.95613425925925932</v>
      </c>
      <c r="FU21" s="5">
        <v>0.96168981481481486</v>
      </c>
      <c r="FV21" s="9">
        <v>0.96944444444444444</v>
      </c>
      <c r="FW21" s="9">
        <v>0.97835648148148147</v>
      </c>
      <c r="FX21" s="9">
        <v>0.98668981481481488</v>
      </c>
      <c r="FY21" s="9">
        <v>0.99502314814814818</v>
      </c>
      <c r="FZ21" s="10">
        <v>1.0012037037037038</v>
      </c>
    </row>
    <row r="22" spans="1:182">
      <c r="A22" s="14" t="s">
        <v>12</v>
      </c>
      <c r="B22" s="3" t="s">
        <v>3</v>
      </c>
      <c r="C22" s="5">
        <v>0.22292824074074072</v>
      </c>
      <c r="D22" s="5">
        <v>0.23056712962962964</v>
      </c>
      <c r="E22" s="5">
        <v>0.23820601851851853</v>
      </c>
      <c r="F22" s="5">
        <v>0.24584490740740739</v>
      </c>
      <c r="G22" s="5">
        <v>0.2534837962962963</v>
      </c>
      <c r="H22" s="5">
        <v>0.26112268518518517</v>
      </c>
      <c r="I22" s="5">
        <v>0.26876157407407408</v>
      </c>
      <c r="J22" s="5">
        <v>0.27292824074074074</v>
      </c>
      <c r="K22" s="5">
        <v>0.27767361111111111</v>
      </c>
      <c r="L22" s="5">
        <v>0.28241898148148148</v>
      </c>
      <c r="M22" s="5">
        <v>0.28716435185185185</v>
      </c>
      <c r="N22" s="5">
        <v>0.29190972222222222</v>
      </c>
      <c r="O22" s="5">
        <v>0.2966550925925926</v>
      </c>
      <c r="P22" s="5">
        <v>0.30140046296296297</v>
      </c>
      <c r="Q22" s="5">
        <v>0.30609953703703702</v>
      </c>
      <c r="R22" s="5">
        <v>0.31017361111111114</v>
      </c>
      <c r="S22" s="5">
        <v>0.3142476851851852</v>
      </c>
      <c r="T22" s="5">
        <v>0.31832175925925926</v>
      </c>
      <c r="U22" s="5">
        <v>0.32239583333333333</v>
      </c>
      <c r="V22" s="5">
        <v>0.32646990740740739</v>
      </c>
      <c r="W22" s="5">
        <v>0.33054398148148151</v>
      </c>
      <c r="X22" s="5">
        <v>0.33461805555555557</v>
      </c>
      <c r="Y22" s="5">
        <v>0.33869212962962963</v>
      </c>
      <c r="Z22" s="5">
        <v>0.34276620370370375</v>
      </c>
      <c r="AA22" s="5">
        <v>0.34684027777777776</v>
      </c>
      <c r="AB22" s="5">
        <v>0.35091435185185182</v>
      </c>
      <c r="AC22" s="5">
        <v>0.35498842592592594</v>
      </c>
      <c r="AD22" s="5">
        <v>0.35906250000000001</v>
      </c>
      <c r="AE22" s="5">
        <v>0.36313657407407413</v>
      </c>
      <c r="AF22" s="5">
        <v>0.36721064814814813</v>
      </c>
      <c r="AG22" s="5">
        <v>0.3712847222222222</v>
      </c>
      <c r="AH22" s="5">
        <v>0.37535879629629632</v>
      </c>
      <c r="AI22" s="5">
        <v>0.37943287037037038</v>
      </c>
      <c r="AJ22" s="5">
        <v>0.3835069444444445</v>
      </c>
      <c r="AK22" s="5">
        <v>0.38758101851851851</v>
      </c>
      <c r="AL22" s="5">
        <v>0.39165509259259257</v>
      </c>
      <c r="AM22" s="5">
        <v>0.39572916666666669</v>
      </c>
      <c r="AN22" s="5">
        <v>0.39980324074074075</v>
      </c>
      <c r="AO22" s="5">
        <v>0.40387731481481487</v>
      </c>
      <c r="AP22" s="5">
        <v>0.40795138888888888</v>
      </c>
      <c r="AQ22" s="5">
        <v>0.41202546296296294</v>
      </c>
      <c r="AR22" s="5">
        <v>0.41609953703703706</v>
      </c>
      <c r="AS22" s="5">
        <v>0.42017361111111112</v>
      </c>
      <c r="AT22" s="5">
        <v>0.42424768518518513</v>
      </c>
      <c r="AU22" s="5">
        <v>0.42832175925925925</v>
      </c>
      <c r="AV22" s="5">
        <v>0.43239583333333331</v>
      </c>
      <c r="AW22" s="5">
        <v>0.43646990740740743</v>
      </c>
      <c r="AX22" s="5">
        <v>0.44054398148148149</v>
      </c>
      <c r="AY22" s="5">
        <v>0.4446180555555555</v>
      </c>
      <c r="AZ22" s="5">
        <v>0.44869212962962962</v>
      </c>
      <c r="BA22" s="5">
        <v>0.45276620370370368</v>
      </c>
      <c r="BB22" s="5">
        <v>0.4568402777777778</v>
      </c>
      <c r="BC22" s="5">
        <v>0.46091435185185187</v>
      </c>
      <c r="BD22" s="5">
        <v>0.46498842592592587</v>
      </c>
      <c r="BE22" s="5">
        <v>0.46906249999999999</v>
      </c>
      <c r="BF22" s="5">
        <v>0.47313657407407406</v>
      </c>
      <c r="BG22" s="5">
        <v>0.47721064814814818</v>
      </c>
      <c r="BH22" s="5">
        <v>0.48128472222222224</v>
      </c>
      <c r="BI22" s="5">
        <v>0.48535879629629625</v>
      </c>
      <c r="BJ22" s="5">
        <v>0.48943287037037037</v>
      </c>
      <c r="BK22" s="5">
        <v>0.49350694444444443</v>
      </c>
      <c r="BL22" s="5">
        <v>0.49758101851851855</v>
      </c>
      <c r="BM22" s="5">
        <v>0.50165509259259256</v>
      </c>
      <c r="BN22" s="5">
        <v>0.50572916666666667</v>
      </c>
      <c r="BO22" s="5">
        <v>0.50980324074074079</v>
      </c>
      <c r="BP22" s="5">
        <v>0.5138773148148148</v>
      </c>
      <c r="BQ22" s="5">
        <v>0.51795138888888892</v>
      </c>
      <c r="BR22" s="5">
        <v>0.52202546296296293</v>
      </c>
      <c r="BS22" s="5">
        <v>0.52609953703703705</v>
      </c>
      <c r="BT22" s="5">
        <v>0.53017361111111116</v>
      </c>
      <c r="BU22" s="5">
        <v>0.53424768518518517</v>
      </c>
      <c r="BV22" s="5">
        <v>0.53832175925925929</v>
      </c>
      <c r="BW22" s="5">
        <v>0.5423958333333333</v>
      </c>
      <c r="BX22" s="5">
        <v>0.54646990740740742</v>
      </c>
      <c r="BY22" s="5">
        <v>0.55054398148148154</v>
      </c>
      <c r="BZ22" s="5">
        <v>0.55461805555555554</v>
      </c>
      <c r="CA22" s="5">
        <v>0.55869212962962966</v>
      </c>
      <c r="CB22" s="5">
        <v>0.56276620370370367</v>
      </c>
      <c r="CC22" s="5">
        <v>0.56684027777777779</v>
      </c>
      <c r="CD22" s="5">
        <v>0.57091435185185191</v>
      </c>
      <c r="CE22" s="5">
        <v>0.57498842592592592</v>
      </c>
      <c r="CF22" s="5">
        <v>0.57906250000000004</v>
      </c>
      <c r="CG22" s="5">
        <v>0.58313657407407404</v>
      </c>
      <c r="CH22" s="5">
        <v>0.58721064814814816</v>
      </c>
      <c r="CI22" s="5">
        <v>0.59128472222222228</v>
      </c>
      <c r="CJ22" s="5">
        <v>0.59535879629629629</v>
      </c>
      <c r="CK22" s="5">
        <v>0.5994328703703703</v>
      </c>
      <c r="CL22" s="5">
        <v>0.60350694444444442</v>
      </c>
      <c r="CM22" s="5">
        <v>0.60758101851851853</v>
      </c>
      <c r="CN22" s="5">
        <v>0.61165509259259265</v>
      </c>
      <c r="CO22" s="5">
        <v>0.61572916666666666</v>
      </c>
      <c r="CP22" s="5">
        <v>0.61980324074074067</v>
      </c>
      <c r="CQ22" s="5">
        <v>0.62387731481481479</v>
      </c>
      <c r="CR22" s="5">
        <v>0.62795138888888891</v>
      </c>
      <c r="CS22" s="5">
        <v>0.63202546296296302</v>
      </c>
      <c r="CT22" s="5">
        <v>0.63609953703703703</v>
      </c>
      <c r="CU22" s="5">
        <v>0.64017361111111104</v>
      </c>
      <c r="CV22" s="5">
        <v>0.64424768518518516</v>
      </c>
      <c r="CW22" s="5">
        <v>0.64832175925925928</v>
      </c>
      <c r="CX22" s="5">
        <v>0.6523958333333334</v>
      </c>
      <c r="CY22" s="5">
        <v>0.6564699074074074</v>
      </c>
      <c r="CZ22" s="5">
        <v>0.66054398148148141</v>
      </c>
      <c r="DA22" s="5">
        <v>0.66461805555555553</v>
      </c>
      <c r="DB22" s="5">
        <v>0.66869212962962965</v>
      </c>
      <c r="DC22" s="5">
        <v>0.67276620370370377</v>
      </c>
      <c r="DD22" s="5">
        <v>0.67684027777777789</v>
      </c>
      <c r="DE22" s="5">
        <v>0.68091435185185178</v>
      </c>
      <c r="DF22" s="5">
        <v>0.6849884259259259</v>
      </c>
      <c r="DG22" s="5">
        <v>0.68906250000000002</v>
      </c>
      <c r="DH22" s="5">
        <v>0.69313657407407403</v>
      </c>
      <c r="DI22" s="5">
        <v>0.69721064814814815</v>
      </c>
      <c r="DJ22" s="5">
        <v>0.70128472222222227</v>
      </c>
      <c r="DK22" s="5">
        <v>0.70535879629629628</v>
      </c>
      <c r="DL22" s="5">
        <v>0.70943287037037039</v>
      </c>
      <c r="DM22" s="5">
        <v>0.71350694444444451</v>
      </c>
      <c r="DN22" s="5">
        <v>0.71758101851851841</v>
      </c>
      <c r="DO22" s="5">
        <v>0.72165509259259253</v>
      </c>
      <c r="DP22" s="5">
        <v>0.72572916666666665</v>
      </c>
      <c r="DQ22" s="5">
        <v>0.72980324074074077</v>
      </c>
      <c r="DR22" s="5">
        <v>0.73387731481481477</v>
      </c>
      <c r="DS22" s="5">
        <v>0.73795138888888889</v>
      </c>
      <c r="DT22" s="5">
        <v>0.74202546296296301</v>
      </c>
      <c r="DU22" s="5">
        <v>0.74609953703703702</v>
      </c>
      <c r="DV22" s="5">
        <v>0.75017361111111114</v>
      </c>
      <c r="DW22" s="5">
        <v>0.75424768518518526</v>
      </c>
      <c r="DX22" s="5">
        <v>0.75832175925925915</v>
      </c>
      <c r="DY22" s="5">
        <v>0.76239583333333327</v>
      </c>
      <c r="DZ22" s="5">
        <v>0.76599537037037047</v>
      </c>
      <c r="EA22" s="5">
        <v>0.76959490740740744</v>
      </c>
      <c r="EB22" s="5">
        <v>0.77319444444444441</v>
      </c>
      <c r="EC22" s="5">
        <v>0.77679398148148149</v>
      </c>
      <c r="ED22" s="5">
        <v>0.78039351851851846</v>
      </c>
      <c r="EE22" s="5">
        <v>0.78399305555555554</v>
      </c>
      <c r="EF22" s="5">
        <v>0.78759259259259251</v>
      </c>
      <c r="EG22" s="5">
        <v>0.7911921296296297</v>
      </c>
      <c r="EH22" s="5">
        <v>0.79479166666666667</v>
      </c>
      <c r="EI22" s="5">
        <v>0.79839120370370376</v>
      </c>
      <c r="EJ22" s="5">
        <v>0.80199074074074073</v>
      </c>
      <c r="EK22" s="5">
        <v>0.80559027777777781</v>
      </c>
      <c r="EL22" s="5">
        <v>0.80918981481481478</v>
      </c>
      <c r="EM22" s="5">
        <v>0.81278935185185175</v>
      </c>
      <c r="EN22" s="5">
        <v>0.81638888888888894</v>
      </c>
      <c r="EO22" s="5">
        <v>0.81998842592592591</v>
      </c>
      <c r="EP22" s="5">
        <v>0.82358796296296299</v>
      </c>
      <c r="EQ22" s="5">
        <v>0.82718749999999996</v>
      </c>
      <c r="ER22" s="5">
        <v>0.83078703703703705</v>
      </c>
      <c r="ES22" s="5">
        <v>0.83438657407407402</v>
      </c>
      <c r="ET22" s="5">
        <v>0.83798611111111121</v>
      </c>
      <c r="EU22" s="5">
        <v>0.84158564814814818</v>
      </c>
      <c r="EV22" s="5">
        <v>0.84518518518518515</v>
      </c>
      <c r="EW22" s="5">
        <v>0.84878472222222223</v>
      </c>
      <c r="EX22" s="5">
        <v>0.85318287037037033</v>
      </c>
      <c r="EY22" s="5">
        <v>0.85758101851851853</v>
      </c>
      <c r="EZ22" s="5">
        <v>0.86197916666666663</v>
      </c>
      <c r="FA22" s="5">
        <v>0.86637731481481473</v>
      </c>
      <c r="FB22" s="5">
        <v>0.87077546296296304</v>
      </c>
      <c r="FC22" s="5">
        <v>0.87517361111111114</v>
      </c>
      <c r="FD22" s="5">
        <v>0.87957175925925923</v>
      </c>
      <c r="FE22" s="5">
        <v>0.88396990740740744</v>
      </c>
      <c r="FF22" s="5">
        <v>0.88836805555555554</v>
      </c>
      <c r="FG22" s="5">
        <v>0.89276620370370363</v>
      </c>
      <c r="FH22" s="5">
        <v>0.89716435185185184</v>
      </c>
      <c r="FI22" s="5">
        <v>0.90156249999999993</v>
      </c>
      <c r="FJ22" s="5">
        <v>0.90596064814814825</v>
      </c>
      <c r="FK22" s="5">
        <v>0.91035879629629635</v>
      </c>
      <c r="FL22" s="5">
        <v>0.91475694444444444</v>
      </c>
      <c r="FM22" s="5">
        <v>0.91915509259259265</v>
      </c>
      <c r="FN22" s="5">
        <v>0.92355324074074074</v>
      </c>
      <c r="FO22" s="5">
        <v>0.92795138888888884</v>
      </c>
      <c r="FP22" s="5">
        <v>0.93466435185185182</v>
      </c>
      <c r="FQ22" s="5">
        <v>0.94021990740740735</v>
      </c>
      <c r="FR22" s="5">
        <v>0.945775462962963</v>
      </c>
      <c r="FS22" s="5">
        <v>0.95133101851851853</v>
      </c>
      <c r="FT22" s="5">
        <v>0.95688657407407407</v>
      </c>
      <c r="FU22" s="5">
        <v>0.96244212962962961</v>
      </c>
      <c r="FV22" s="9">
        <v>0.97019675925925919</v>
      </c>
      <c r="FW22" s="9">
        <v>0.97910879629629621</v>
      </c>
      <c r="FX22" s="9">
        <v>0.98744212962962974</v>
      </c>
      <c r="FY22" s="9">
        <v>0.99577546296296304</v>
      </c>
      <c r="FZ22" s="10">
        <v>1.0019560185185186</v>
      </c>
    </row>
    <row r="23" spans="1:182">
      <c r="A23" s="14"/>
      <c r="B23" s="3" t="s">
        <v>1</v>
      </c>
      <c r="C23" s="5">
        <v>0.22321759259259258</v>
      </c>
      <c r="D23" s="5">
        <v>0.2308564814814815</v>
      </c>
      <c r="E23" s="5">
        <v>0.23849537037037036</v>
      </c>
      <c r="F23" s="5">
        <v>0.24613425925925925</v>
      </c>
      <c r="G23" s="5">
        <v>0.25377314814814816</v>
      </c>
      <c r="H23" s="5">
        <v>0.26141203703703703</v>
      </c>
      <c r="I23" s="5">
        <v>0.26905092592592594</v>
      </c>
      <c r="J23" s="5">
        <v>0.2732175925925926</v>
      </c>
      <c r="K23" s="5">
        <v>0.27796296296296297</v>
      </c>
      <c r="L23" s="5">
        <v>0.28270833333333334</v>
      </c>
      <c r="M23" s="5">
        <v>0.28745370370370371</v>
      </c>
      <c r="N23" s="5">
        <v>0.29219907407407408</v>
      </c>
      <c r="O23" s="5">
        <v>0.29694444444444446</v>
      </c>
      <c r="P23" s="5">
        <v>0.30168981481481483</v>
      </c>
      <c r="Q23" s="5">
        <v>0.30638888888888888</v>
      </c>
      <c r="R23" s="5">
        <v>0.310462962962963</v>
      </c>
      <c r="S23" s="5">
        <v>0.314537037037037</v>
      </c>
      <c r="T23" s="5">
        <v>0.31861111111111112</v>
      </c>
      <c r="U23" s="5">
        <v>0.32268518518518519</v>
      </c>
      <c r="V23" s="5">
        <v>0.32675925925925925</v>
      </c>
      <c r="W23" s="5">
        <v>0.33083333333333331</v>
      </c>
      <c r="X23" s="5">
        <v>0.33490740740740743</v>
      </c>
      <c r="Y23" s="5">
        <v>0.33898148148148149</v>
      </c>
      <c r="Z23" s="5">
        <v>0.3430555555555555</v>
      </c>
      <c r="AA23" s="5">
        <v>0.34712962962962962</v>
      </c>
      <c r="AB23" s="5">
        <v>0.35120370370370368</v>
      </c>
      <c r="AC23" s="5">
        <v>0.3552777777777778</v>
      </c>
      <c r="AD23" s="5">
        <v>0.35935185185185187</v>
      </c>
      <c r="AE23" s="5">
        <v>0.36342592592592587</v>
      </c>
      <c r="AF23" s="5">
        <v>0.36749999999999999</v>
      </c>
      <c r="AG23" s="5">
        <v>0.37157407407407406</v>
      </c>
      <c r="AH23" s="5">
        <v>0.37564814814814818</v>
      </c>
      <c r="AI23" s="5">
        <v>0.37972222222222224</v>
      </c>
      <c r="AJ23" s="5">
        <v>0.38379629629629625</v>
      </c>
      <c r="AK23" s="5">
        <v>0.38787037037037037</v>
      </c>
      <c r="AL23" s="5">
        <v>0.39194444444444443</v>
      </c>
      <c r="AM23" s="5">
        <v>0.39601851851851855</v>
      </c>
      <c r="AN23" s="5">
        <v>0.40009259259259261</v>
      </c>
      <c r="AO23" s="5">
        <v>0.40416666666666662</v>
      </c>
      <c r="AP23" s="5">
        <v>0.40824074074074074</v>
      </c>
      <c r="AQ23" s="5">
        <v>0.4123148148148148</v>
      </c>
      <c r="AR23" s="5">
        <v>0.41638888888888892</v>
      </c>
      <c r="AS23" s="5">
        <v>0.42046296296296298</v>
      </c>
      <c r="AT23" s="5">
        <v>0.42453703703703699</v>
      </c>
      <c r="AU23" s="5">
        <v>0.42861111111111111</v>
      </c>
      <c r="AV23" s="5">
        <v>0.43268518518518517</v>
      </c>
      <c r="AW23" s="5">
        <v>0.43675925925925929</v>
      </c>
      <c r="AX23" s="5">
        <v>0.44083333333333335</v>
      </c>
      <c r="AY23" s="5">
        <v>0.44490740740740736</v>
      </c>
      <c r="AZ23" s="5">
        <v>0.44898148148148148</v>
      </c>
      <c r="BA23" s="5">
        <v>0.45305555555555554</v>
      </c>
      <c r="BB23" s="5">
        <v>0.45712962962962966</v>
      </c>
      <c r="BC23" s="5">
        <v>0.46120370370370373</v>
      </c>
      <c r="BD23" s="5">
        <v>0.46527777777777773</v>
      </c>
      <c r="BE23" s="5">
        <v>0.46935185185185185</v>
      </c>
      <c r="BF23" s="5">
        <v>0.47342592592592592</v>
      </c>
      <c r="BG23" s="5">
        <v>0.47750000000000004</v>
      </c>
      <c r="BH23" s="5">
        <v>0.4815740740740741</v>
      </c>
      <c r="BI23" s="5">
        <v>0.48564814814814811</v>
      </c>
      <c r="BJ23" s="5">
        <v>0.48972222222222223</v>
      </c>
      <c r="BK23" s="5">
        <v>0.49379629629629629</v>
      </c>
      <c r="BL23" s="5">
        <v>0.49787037037037035</v>
      </c>
      <c r="BM23" s="5">
        <v>0.50194444444444442</v>
      </c>
      <c r="BN23" s="5">
        <v>0.50601851851851853</v>
      </c>
      <c r="BO23" s="5">
        <v>0.51009259259259265</v>
      </c>
      <c r="BP23" s="5">
        <v>0.51416666666666666</v>
      </c>
      <c r="BQ23" s="5">
        <v>0.51824074074074067</v>
      </c>
      <c r="BR23" s="5">
        <v>0.52231481481481479</v>
      </c>
      <c r="BS23" s="5">
        <v>0.52638888888888891</v>
      </c>
      <c r="BT23" s="5">
        <v>0.53046296296296302</v>
      </c>
      <c r="BU23" s="5">
        <v>0.53453703703703703</v>
      </c>
      <c r="BV23" s="5">
        <v>0.53861111111111104</v>
      </c>
      <c r="BW23" s="5">
        <v>0.54268518518518516</v>
      </c>
      <c r="BX23" s="5">
        <v>0.54675925925925928</v>
      </c>
      <c r="BY23" s="5">
        <v>0.5508333333333334</v>
      </c>
      <c r="BZ23" s="5">
        <v>0.5549074074074074</v>
      </c>
      <c r="CA23" s="5">
        <v>0.55898148148148141</v>
      </c>
      <c r="CB23" s="5">
        <v>0.56305555555555553</v>
      </c>
      <c r="CC23" s="5">
        <v>0.56712962962962965</v>
      </c>
      <c r="CD23" s="5">
        <v>0.57120370370370377</v>
      </c>
      <c r="CE23" s="5">
        <v>0.57527777777777778</v>
      </c>
      <c r="CF23" s="5">
        <v>0.57935185185185178</v>
      </c>
      <c r="CG23" s="5">
        <v>0.5834259259259259</v>
      </c>
      <c r="CH23" s="5">
        <v>0.58750000000000002</v>
      </c>
      <c r="CI23" s="5">
        <v>0.59157407407407414</v>
      </c>
      <c r="CJ23" s="5">
        <v>0.59564814814814815</v>
      </c>
      <c r="CK23" s="5">
        <v>0.59972222222222216</v>
      </c>
      <c r="CL23" s="5">
        <v>0.60379629629629628</v>
      </c>
      <c r="CM23" s="5">
        <v>0.60787037037037039</v>
      </c>
      <c r="CN23" s="5">
        <v>0.61194444444444451</v>
      </c>
      <c r="CO23" s="5">
        <v>0.61601851851851852</v>
      </c>
      <c r="CP23" s="5">
        <v>0.62009259259259253</v>
      </c>
      <c r="CQ23" s="5">
        <v>0.62416666666666665</v>
      </c>
      <c r="CR23" s="5">
        <v>0.62824074074074077</v>
      </c>
      <c r="CS23" s="5">
        <v>0.63231481481481489</v>
      </c>
      <c r="CT23" s="5">
        <v>0.63638888888888889</v>
      </c>
      <c r="CU23" s="5">
        <v>0.6404629629629629</v>
      </c>
      <c r="CV23" s="5">
        <v>0.64453703703703702</v>
      </c>
      <c r="CW23" s="5">
        <v>0.64861111111111114</v>
      </c>
      <c r="CX23" s="5">
        <v>0.65268518518518526</v>
      </c>
      <c r="CY23" s="5">
        <v>0.65675925925925926</v>
      </c>
      <c r="CZ23" s="5">
        <v>0.66083333333333327</v>
      </c>
      <c r="DA23" s="5">
        <v>0.66490740740740739</v>
      </c>
      <c r="DB23" s="5">
        <v>0.66898148148148151</v>
      </c>
      <c r="DC23" s="5">
        <v>0.67305555555555552</v>
      </c>
      <c r="DD23" s="5">
        <v>0.67712962962962964</v>
      </c>
      <c r="DE23" s="5">
        <v>0.68120370370370376</v>
      </c>
      <c r="DF23" s="5">
        <v>0.68527777777777776</v>
      </c>
      <c r="DG23" s="5">
        <v>0.68935185185185188</v>
      </c>
      <c r="DH23" s="5">
        <v>0.693425925925926</v>
      </c>
      <c r="DI23" s="5">
        <v>0.6974999999999999</v>
      </c>
      <c r="DJ23" s="5">
        <v>0.70157407407407402</v>
      </c>
      <c r="DK23" s="5">
        <v>0.70564814814814814</v>
      </c>
      <c r="DL23" s="5">
        <v>0.70972222222222225</v>
      </c>
      <c r="DM23" s="5">
        <v>0.71379629629629626</v>
      </c>
      <c r="DN23" s="5">
        <v>0.71787037037037038</v>
      </c>
      <c r="DO23" s="5">
        <v>0.7219444444444445</v>
      </c>
      <c r="DP23" s="5">
        <v>0.72601851851851851</v>
      </c>
      <c r="DQ23" s="5">
        <v>0.73009259259259263</v>
      </c>
      <c r="DR23" s="5">
        <v>0.73416666666666675</v>
      </c>
      <c r="DS23" s="5">
        <v>0.73824074074074064</v>
      </c>
      <c r="DT23" s="5">
        <v>0.74231481481481476</v>
      </c>
      <c r="DU23" s="5">
        <v>0.74638888888888888</v>
      </c>
      <c r="DV23" s="5">
        <v>0.750462962962963</v>
      </c>
      <c r="DW23" s="5">
        <v>0.75453703703703701</v>
      </c>
      <c r="DX23" s="5">
        <v>0.75861111111111112</v>
      </c>
      <c r="DY23" s="5">
        <v>0.76268518518518524</v>
      </c>
      <c r="DZ23" s="5">
        <v>0.76628472222222221</v>
      </c>
      <c r="EA23" s="5">
        <v>0.7698842592592593</v>
      </c>
      <c r="EB23" s="5">
        <v>0.77348379629629627</v>
      </c>
      <c r="EC23" s="5">
        <v>0.77708333333333324</v>
      </c>
      <c r="ED23" s="5">
        <v>0.78068287037037043</v>
      </c>
      <c r="EE23" s="5">
        <v>0.7842824074074074</v>
      </c>
      <c r="EF23" s="5">
        <v>0.78788194444444448</v>
      </c>
      <c r="EG23" s="5">
        <v>0.79148148148148145</v>
      </c>
      <c r="EH23" s="5">
        <v>0.79508101851851853</v>
      </c>
      <c r="EI23" s="5">
        <v>0.7986805555555555</v>
      </c>
      <c r="EJ23" s="5">
        <v>0.8022800925925927</v>
      </c>
      <c r="EK23" s="5">
        <v>0.80587962962962967</v>
      </c>
      <c r="EL23" s="5">
        <v>0.80947916666666664</v>
      </c>
      <c r="EM23" s="5">
        <v>0.81307870370370372</v>
      </c>
      <c r="EN23" s="5">
        <v>0.81667824074074069</v>
      </c>
      <c r="EO23" s="5">
        <v>0.82027777777777777</v>
      </c>
      <c r="EP23" s="5">
        <v>0.82387731481481474</v>
      </c>
      <c r="EQ23" s="5">
        <v>0.82747685185185194</v>
      </c>
      <c r="ER23" s="5">
        <v>0.83107638888888891</v>
      </c>
      <c r="ES23" s="5">
        <v>0.83467592592592599</v>
      </c>
      <c r="ET23" s="5">
        <v>0.83827546296296296</v>
      </c>
      <c r="EU23" s="5">
        <v>0.84187499999999993</v>
      </c>
      <c r="EV23" s="5">
        <v>0.84547453703703701</v>
      </c>
      <c r="EW23" s="5">
        <v>0.84907407407407398</v>
      </c>
      <c r="EX23" s="5">
        <v>0.8534722222222223</v>
      </c>
      <c r="EY23" s="5">
        <v>0.85787037037037039</v>
      </c>
      <c r="EZ23" s="5">
        <v>0.86226851851851849</v>
      </c>
      <c r="FA23" s="5">
        <v>0.8666666666666667</v>
      </c>
      <c r="FB23" s="5">
        <v>0.87106481481481479</v>
      </c>
      <c r="FC23" s="5">
        <v>0.875462962962963</v>
      </c>
      <c r="FD23" s="5">
        <v>0.87986111111111109</v>
      </c>
      <c r="FE23" s="5">
        <v>0.88425925925925919</v>
      </c>
      <c r="FF23" s="5">
        <v>0.88865740740740751</v>
      </c>
      <c r="FG23" s="5">
        <v>0.8930555555555556</v>
      </c>
      <c r="FH23" s="5">
        <v>0.8974537037037037</v>
      </c>
      <c r="FI23" s="5">
        <v>0.9018518518518519</v>
      </c>
      <c r="FJ23" s="5">
        <v>0.90625</v>
      </c>
      <c r="FK23" s="5">
        <v>0.9106481481481481</v>
      </c>
      <c r="FL23" s="5">
        <v>0.9150462962962963</v>
      </c>
      <c r="FM23" s="5">
        <v>0.9194444444444444</v>
      </c>
      <c r="FN23" s="5">
        <v>0.92384259259259249</v>
      </c>
      <c r="FO23" s="5">
        <v>0.92824074074074081</v>
      </c>
      <c r="FP23" s="5">
        <v>0.93495370370370379</v>
      </c>
      <c r="FQ23" s="5">
        <v>0.94050925925925932</v>
      </c>
      <c r="FR23" s="5">
        <v>0.94606481481481486</v>
      </c>
      <c r="FS23" s="5">
        <v>0.95162037037037039</v>
      </c>
      <c r="FT23" s="5">
        <v>0.95717592592592593</v>
      </c>
      <c r="FU23" s="5">
        <v>0.96273148148148147</v>
      </c>
      <c r="FV23" s="9">
        <v>0.97048611111111116</v>
      </c>
      <c r="FW23" s="9">
        <v>0.97939814814814818</v>
      </c>
      <c r="FX23" s="9">
        <v>0.98773148148148149</v>
      </c>
      <c r="FY23" s="9">
        <v>0.99606481481481479</v>
      </c>
      <c r="FZ23" s="10">
        <v>1.0022453703703704</v>
      </c>
    </row>
    <row r="24" spans="1:182">
      <c r="A24" s="14" t="s">
        <v>11</v>
      </c>
      <c r="B24" s="3" t="s">
        <v>3</v>
      </c>
      <c r="C24" s="5">
        <v>0.22400462962962964</v>
      </c>
      <c r="D24" s="5">
        <v>0.23164351851851853</v>
      </c>
      <c r="E24" s="5">
        <v>0.23928240740740739</v>
      </c>
      <c r="F24" s="5">
        <v>0.24692129629629631</v>
      </c>
      <c r="G24" s="5">
        <v>0.25456018518518519</v>
      </c>
      <c r="H24" s="5">
        <v>0.26219907407407406</v>
      </c>
      <c r="I24" s="5">
        <v>0.26983796296296297</v>
      </c>
      <c r="J24" s="5">
        <v>0.27400462962962963</v>
      </c>
      <c r="K24" s="5">
        <v>0.27875</v>
      </c>
      <c r="L24" s="5">
        <v>0.28349537037037037</v>
      </c>
      <c r="M24" s="5">
        <v>0.28824074074074074</v>
      </c>
      <c r="N24" s="5">
        <v>0.29298611111111111</v>
      </c>
      <c r="O24" s="5">
        <v>0.29773148148148149</v>
      </c>
      <c r="P24" s="5">
        <v>0.30247685185185186</v>
      </c>
      <c r="Q24" s="5">
        <v>0.30717592592592591</v>
      </c>
      <c r="R24" s="5">
        <v>0.31124999999999997</v>
      </c>
      <c r="S24" s="5">
        <v>0.31532407407407409</v>
      </c>
      <c r="T24" s="5">
        <v>0.31939814814814815</v>
      </c>
      <c r="U24" s="5">
        <v>0.32347222222222222</v>
      </c>
      <c r="V24" s="5">
        <v>0.32754629629629628</v>
      </c>
      <c r="W24" s="5">
        <v>0.33162037037037034</v>
      </c>
      <c r="X24" s="5">
        <v>0.33569444444444446</v>
      </c>
      <c r="Y24" s="5">
        <v>0.33976851851851847</v>
      </c>
      <c r="Z24" s="5">
        <v>0.34384259259259259</v>
      </c>
      <c r="AA24" s="5">
        <v>0.34791666666666665</v>
      </c>
      <c r="AB24" s="5">
        <v>0.35199074074074077</v>
      </c>
      <c r="AC24" s="5">
        <v>0.35606481481481483</v>
      </c>
      <c r="AD24" s="5">
        <v>0.36013888888888884</v>
      </c>
      <c r="AE24" s="5">
        <v>0.36421296296296296</v>
      </c>
      <c r="AF24" s="5">
        <v>0.36828703703703702</v>
      </c>
      <c r="AG24" s="5">
        <v>0.37236111111111114</v>
      </c>
      <c r="AH24" s="5">
        <v>0.37643518518518521</v>
      </c>
      <c r="AI24" s="5">
        <v>0.38050925925925921</v>
      </c>
      <c r="AJ24" s="5">
        <v>0.38458333333333333</v>
      </c>
      <c r="AK24" s="5">
        <v>0.3886574074074074</v>
      </c>
      <c r="AL24" s="5">
        <v>0.39273148148148151</v>
      </c>
      <c r="AM24" s="5">
        <v>0.39680555555555558</v>
      </c>
      <c r="AN24" s="5">
        <v>0.40087962962962959</v>
      </c>
      <c r="AO24" s="5">
        <v>0.4049537037037037</v>
      </c>
      <c r="AP24" s="5">
        <v>0.40902777777777777</v>
      </c>
      <c r="AQ24" s="5">
        <v>0.41310185185185189</v>
      </c>
      <c r="AR24" s="5">
        <v>0.41717592592592595</v>
      </c>
      <c r="AS24" s="5">
        <v>0.42124999999999996</v>
      </c>
      <c r="AT24" s="5">
        <v>0.42532407407407408</v>
      </c>
      <c r="AU24" s="5">
        <v>0.42939814814814814</v>
      </c>
      <c r="AV24" s="5">
        <v>0.4334722222222222</v>
      </c>
      <c r="AW24" s="5">
        <v>0.43754629629629632</v>
      </c>
      <c r="AX24" s="5">
        <v>0.44162037037037033</v>
      </c>
      <c r="AY24" s="5">
        <v>0.44569444444444445</v>
      </c>
      <c r="AZ24" s="5">
        <v>0.44976851851851851</v>
      </c>
      <c r="BA24" s="5">
        <v>0.45384259259259258</v>
      </c>
      <c r="BB24" s="5">
        <v>0.45791666666666669</v>
      </c>
      <c r="BC24" s="5">
        <v>0.4619907407407407</v>
      </c>
      <c r="BD24" s="5">
        <v>0.46606481481481482</v>
      </c>
      <c r="BE24" s="5">
        <v>0.47013888888888888</v>
      </c>
      <c r="BF24" s="5">
        <v>0.47421296296296295</v>
      </c>
      <c r="BG24" s="5">
        <v>0.47828703703703707</v>
      </c>
      <c r="BH24" s="5">
        <v>0.48236111111111107</v>
      </c>
      <c r="BI24" s="5">
        <v>0.48643518518518519</v>
      </c>
      <c r="BJ24" s="5">
        <v>0.49050925925925926</v>
      </c>
      <c r="BK24" s="5">
        <v>0.49458333333333332</v>
      </c>
      <c r="BL24" s="5">
        <v>0.49865740740740744</v>
      </c>
      <c r="BM24" s="5">
        <v>0.5027314814814815</v>
      </c>
      <c r="BN24" s="5">
        <v>0.50680555555555562</v>
      </c>
      <c r="BO24" s="5">
        <v>0.51087962962962963</v>
      </c>
      <c r="BP24" s="5">
        <v>0.51495370370370364</v>
      </c>
      <c r="BQ24" s="5">
        <v>0.51902777777777775</v>
      </c>
      <c r="BR24" s="5">
        <v>0.52310185185185187</v>
      </c>
      <c r="BS24" s="5">
        <v>0.52717592592592599</v>
      </c>
      <c r="BT24" s="5">
        <v>0.53125</v>
      </c>
      <c r="BU24" s="5">
        <v>0.53532407407407401</v>
      </c>
      <c r="BV24" s="5">
        <v>0.53939814814814813</v>
      </c>
      <c r="BW24" s="5">
        <v>0.54347222222222225</v>
      </c>
      <c r="BX24" s="5">
        <v>0.54754629629629636</v>
      </c>
      <c r="BY24" s="5">
        <v>0.55162037037037037</v>
      </c>
      <c r="BZ24" s="5">
        <v>0.55569444444444438</v>
      </c>
      <c r="CA24" s="5">
        <v>0.5597685185185185</v>
      </c>
      <c r="CB24" s="5">
        <v>0.56384259259259262</v>
      </c>
      <c r="CC24" s="5">
        <v>0.56791666666666674</v>
      </c>
      <c r="CD24" s="5">
        <v>0.57199074074074074</v>
      </c>
      <c r="CE24" s="5">
        <v>0.57606481481481475</v>
      </c>
      <c r="CF24" s="5">
        <v>0.58013888888888887</v>
      </c>
      <c r="CG24" s="5">
        <v>0.58421296296296299</v>
      </c>
      <c r="CH24" s="5">
        <v>0.58828703703703711</v>
      </c>
      <c r="CI24" s="5">
        <v>0.59236111111111112</v>
      </c>
      <c r="CJ24" s="5">
        <v>0.59643518518518512</v>
      </c>
      <c r="CK24" s="5">
        <v>0.60050925925925924</v>
      </c>
      <c r="CL24" s="5">
        <v>0.60458333333333336</v>
      </c>
      <c r="CM24" s="5">
        <v>0.60865740740740748</v>
      </c>
      <c r="CN24" s="5">
        <v>0.61273148148148149</v>
      </c>
      <c r="CO24" s="5">
        <v>0.6168055555555555</v>
      </c>
      <c r="CP24" s="5">
        <v>0.62087962962962961</v>
      </c>
      <c r="CQ24" s="5">
        <v>0.62495370370370373</v>
      </c>
      <c r="CR24" s="5">
        <v>0.62902777777777774</v>
      </c>
      <c r="CS24" s="5">
        <v>0.63310185185185186</v>
      </c>
      <c r="CT24" s="5">
        <v>0.63717592592592587</v>
      </c>
      <c r="CU24" s="5">
        <v>0.64124999999999999</v>
      </c>
      <c r="CV24" s="5">
        <v>0.64532407407407411</v>
      </c>
      <c r="CW24" s="5">
        <v>0.64939814814814811</v>
      </c>
      <c r="CX24" s="5">
        <v>0.65347222222222223</v>
      </c>
      <c r="CY24" s="5">
        <v>0.65754629629629624</v>
      </c>
      <c r="CZ24" s="5">
        <v>0.66162037037037036</v>
      </c>
      <c r="DA24" s="5">
        <v>0.66569444444444448</v>
      </c>
      <c r="DB24" s="5">
        <v>0.6697685185185186</v>
      </c>
      <c r="DC24" s="5">
        <v>0.67384259259259249</v>
      </c>
      <c r="DD24" s="5">
        <v>0.67791666666666661</v>
      </c>
      <c r="DE24" s="5">
        <v>0.68199074074074073</v>
      </c>
      <c r="DF24" s="5">
        <v>0.68606481481481485</v>
      </c>
      <c r="DG24" s="5">
        <v>0.69013888888888886</v>
      </c>
      <c r="DH24" s="5">
        <v>0.69421296296296298</v>
      </c>
      <c r="DI24" s="5">
        <v>0.69828703703703709</v>
      </c>
      <c r="DJ24" s="5">
        <v>0.7023611111111111</v>
      </c>
      <c r="DK24" s="5">
        <v>0.70643518518518522</v>
      </c>
      <c r="DL24" s="5">
        <v>0.71050925925925934</v>
      </c>
      <c r="DM24" s="5">
        <v>0.71458333333333324</v>
      </c>
      <c r="DN24" s="5">
        <v>0.71865740740740736</v>
      </c>
      <c r="DO24" s="5">
        <v>0.72273148148148147</v>
      </c>
      <c r="DP24" s="5">
        <v>0.72680555555555559</v>
      </c>
      <c r="DQ24" s="5">
        <v>0.7308796296296296</v>
      </c>
      <c r="DR24" s="5">
        <v>0.73495370370370372</v>
      </c>
      <c r="DS24" s="5">
        <v>0.73902777777777784</v>
      </c>
      <c r="DT24" s="5">
        <v>0.74310185185185185</v>
      </c>
      <c r="DU24" s="5">
        <v>0.74717592592592597</v>
      </c>
      <c r="DV24" s="5">
        <v>0.75125000000000008</v>
      </c>
      <c r="DW24" s="5">
        <v>0.75532407407407398</v>
      </c>
      <c r="DX24" s="5">
        <v>0.7593981481481481</v>
      </c>
      <c r="DY24" s="5">
        <v>0.76347222222222222</v>
      </c>
      <c r="DZ24" s="5">
        <v>0.76707175925925919</v>
      </c>
      <c r="EA24" s="5">
        <v>0.77067129629629638</v>
      </c>
      <c r="EB24" s="5">
        <v>0.77427083333333335</v>
      </c>
      <c r="EC24" s="5">
        <v>0.77787037037037043</v>
      </c>
      <c r="ED24" s="5">
        <v>0.7814699074074074</v>
      </c>
      <c r="EE24" s="5">
        <v>0.78506944444444438</v>
      </c>
      <c r="EF24" s="5">
        <v>0.78866898148148146</v>
      </c>
      <c r="EG24" s="5">
        <v>0.79226851851851843</v>
      </c>
      <c r="EH24" s="5">
        <v>0.79586805555555562</v>
      </c>
      <c r="EI24" s="5">
        <v>0.79946759259259259</v>
      </c>
      <c r="EJ24" s="5">
        <v>0.80306712962962967</v>
      </c>
      <c r="EK24" s="5">
        <v>0.80666666666666664</v>
      </c>
      <c r="EL24" s="5">
        <v>0.81026620370370372</v>
      </c>
      <c r="EM24" s="5">
        <v>0.8138657407407407</v>
      </c>
      <c r="EN24" s="5">
        <v>0.81746527777777767</v>
      </c>
      <c r="EO24" s="5">
        <v>0.82106481481481486</v>
      </c>
      <c r="EP24" s="5">
        <v>0.82466435185185183</v>
      </c>
      <c r="EQ24" s="5">
        <v>0.82826388888888891</v>
      </c>
      <c r="ER24" s="5">
        <v>0.83186342592592588</v>
      </c>
      <c r="ES24" s="5">
        <v>0.83546296296296296</v>
      </c>
      <c r="ET24" s="5">
        <v>0.83906249999999993</v>
      </c>
      <c r="EU24" s="5">
        <v>0.84266203703703713</v>
      </c>
      <c r="EV24" s="5">
        <v>0.8462615740740741</v>
      </c>
      <c r="EW24" s="5">
        <v>0.84986111111111118</v>
      </c>
      <c r="EX24" s="5">
        <v>0.85425925925925927</v>
      </c>
      <c r="EY24" s="5">
        <v>0.85865740740740737</v>
      </c>
      <c r="EZ24" s="5">
        <v>0.86305555555555558</v>
      </c>
      <c r="FA24" s="5">
        <v>0.86745370370370367</v>
      </c>
      <c r="FB24" s="5">
        <v>0.87185185185185177</v>
      </c>
      <c r="FC24" s="5">
        <v>0.87625000000000008</v>
      </c>
      <c r="FD24" s="5">
        <v>0.88064814814814818</v>
      </c>
      <c r="FE24" s="5">
        <v>0.88504629629629628</v>
      </c>
      <c r="FF24" s="5">
        <v>0.88944444444444448</v>
      </c>
      <c r="FG24" s="5">
        <v>0.89384259259259258</v>
      </c>
      <c r="FH24" s="5">
        <v>0.89824074074074067</v>
      </c>
      <c r="FI24" s="5">
        <v>0.90263888888888888</v>
      </c>
      <c r="FJ24" s="5">
        <v>0.90703703703703698</v>
      </c>
      <c r="FK24" s="5">
        <v>0.91143518518518529</v>
      </c>
      <c r="FL24" s="5">
        <v>0.91583333333333339</v>
      </c>
      <c r="FM24" s="5">
        <v>0.92023148148148148</v>
      </c>
      <c r="FN24" s="5">
        <v>0.92462962962962969</v>
      </c>
      <c r="FO24" s="5">
        <v>0.92902777777777779</v>
      </c>
      <c r="FP24" s="5">
        <v>0.93574074074074076</v>
      </c>
      <c r="FQ24" s="5">
        <v>0.9412962962962963</v>
      </c>
      <c r="FR24" s="5">
        <v>0.94685185185185183</v>
      </c>
      <c r="FS24" s="5">
        <v>0.95240740740740737</v>
      </c>
      <c r="FT24" s="5">
        <v>0.95796296296296291</v>
      </c>
      <c r="FU24" s="5">
        <v>0.96351851851851855</v>
      </c>
      <c r="FV24" s="9">
        <v>0.97127314814814814</v>
      </c>
      <c r="FW24" s="9">
        <v>0.98018518518518516</v>
      </c>
      <c r="FX24" s="9">
        <v>0.98851851851851846</v>
      </c>
      <c r="FY24" s="9">
        <v>0.99685185185185177</v>
      </c>
      <c r="FZ24" s="10">
        <v>1.0030324074074073</v>
      </c>
    </row>
    <row r="25" spans="1:182">
      <c r="A25" s="14"/>
      <c r="B25" s="3" t="s">
        <v>1</v>
      </c>
      <c r="C25" s="5">
        <v>0.2242939814814815</v>
      </c>
      <c r="D25" s="5">
        <v>0.23193287037037036</v>
      </c>
      <c r="E25" s="5">
        <v>0.23957175925925925</v>
      </c>
      <c r="F25" s="5">
        <v>0.24721064814814817</v>
      </c>
      <c r="G25" s="5">
        <v>0.25484953703703705</v>
      </c>
      <c r="H25" s="5">
        <v>0.26248842592592592</v>
      </c>
      <c r="I25" s="5">
        <v>0.27012731481481483</v>
      </c>
      <c r="J25" s="5">
        <v>0.27429398148148149</v>
      </c>
      <c r="K25" s="5">
        <v>0.27903935185185186</v>
      </c>
      <c r="L25" s="5">
        <v>0.28378472222222223</v>
      </c>
      <c r="M25" s="5">
        <v>0.2885300925925926</v>
      </c>
      <c r="N25" s="5">
        <v>0.29327546296296297</v>
      </c>
      <c r="O25" s="5">
        <v>0.29802083333333335</v>
      </c>
      <c r="P25" s="5">
        <v>0.30276620370370372</v>
      </c>
      <c r="Q25" s="5">
        <v>0.30746527777777777</v>
      </c>
      <c r="R25" s="5">
        <v>0.31153935185185183</v>
      </c>
      <c r="S25" s="5">
        <v>0.31561342592592595</v>
      </c>
      <c r="T25" s="5">
        <v>0.31968750000000001</v>
      </c>
      <c r="U25" s="5">
        <v>0.32376157407407408</v>
      </c>
      <c r="V25" s="5">
        <v>0.32783564814814814</v>
      </c>
      <c r="W25" s="5">
        <v>0.3319097222222222</v>
      </c>
      <c r="X25" s="5">
        <v>0.33598379629629632</v>
      </c>
      <c r="Y25" s="5">
        <v>0.34005787037037033</v>
      </c>
      <c r="Z25" s="5">
        <v>0.34413194444444445</v>
      </c>
      <c r="AA25" s="5">
        <v>0.34820601851851851</v>
      </c>
      <c r="AB25" s="5">
        <v>0.35228009259259263</v>
      </c>
      <c r="AC25" s="5">
        <v>0.35635416666666669</v>
      </c>
      <c r="AD25" s="5">
        <v>0.3604282407407407</v>
      </c>
      <c r="AE25" s="5">
        <v>0.36450231481481482</v>
      </c>
      <c r="AF25" s="5">
        <v>0.36857638888888888</v>
      </c>
      <c r="AG25" s="5">
        <v>0.37265046296296295</v>
      </c>
      <c r="AH25" s="5">
        <v>0.37672453703703707</v>
      </c>
      <c r="AI25" s="5">
        <v>0.38079861111111107</v>
      </c>
      <c r="AJ25" s="5">
        <v>0.38487268518518519</v>
      </c>
      <c r="AK25" s="5">
        <v>0.38894675925925926</v>
      </c>
      <c r="AL25" s="5">
        <v>0.39302083333333332</v>
      </c>
      <c r="AM25" s="5">
        <v>0.39709490740740744</v>
      </c>
      <c r="AN25" s="5">
        <v>0.40116898148148145</v>
      </c>
      <c r="AO25" s="5">
        <v>0.40524305555555556</v>
      </c>
      <c r="AP25" s="5">
        <v>0.40931712962962963</v>
      </c>
      <c r="AQ25" s="5">
        <v>0.41339120370370369</v>
      </c>
      <c r="AR25" s="5">
        <v>0.41746527777777781</v>
      </c>
      <c r="AS25" s="5">
        <v>0.42153935185185182</v>
      </c>
      <c r="AT25" s="5">
        <v>0.42561342592592594</v>
      </c>
      <c r="AU25" s="5">
        <v>0.4296875</v>
      </c>
      <c r="AV25" s="5">
        <v>0.43376157407407406</v>
      </c>
      <c r="AW25" s="5">
        <v>0.43783564814814818</v>
      </c>
      <c r="AX25" s="5">
        <v>0.44190972222222219</v>
      </c>
      <c r="AY25" s="5">
        <v>0.44598379629629631</v>
      </c>
      <c r="AZ25" s="5">
        <v>0.45005787037037037</v>
      </c>
      <c r="BA25" s="5">
        <v>0.45413194444444444</v>
      </c>
      <c r="BB25" s="5">
        <v>0.45820601851851855</v>
      </c>
      <c r="BC25" s="5">
        <v>0.46228009259259256</v>
      </c>
      <c r="BD25" s="5">
        <v>0.46635416666666668</v>
      </c>
      <c r="BE25" s="5">
        <v>0.47042824074074074</v>
      </c>
      <c r="BF25" s="5">
        <v>0.47450231481481481</v>
      </c>
      <c r="BG25" s="5">
        <v>0.47857638888888893</v>
      </c>
      <c r="BH25" s="5">
        <v>0.48265046296296293</v>
      </c>
      <c r="BI25" s="5">
        <v>0.48672453703703705</v>
      </c>
      <c r="BJ25" s="5">
        <v>0.49079861111111112</v>
      </c>
      <c r="BK25" s="5">
        <v>0.49487268518518518</v>
      </c>
      <c r="BL25" s="5">
        <v>0.4989467592592593</v>
      </c>
      <c r="BM25" s="5">
        <v>0.50302083333333336</v>
      </c>
      <c r="BN25" s="5">
        <v>0.50709490740740748</v>
      </c>
      <c r="BO25" s="5">
        <v>0.51116898148148149</v>
      </c>
      <c r="BP25" s="5">
        <v>0.5152430555555555</v>
      </c>
      <c r="BQ25" s="5">
        <v>0.51931712962962961</v>
      </c>
      <c r="BR25" s="5">
        <v>0.52339120370370373</v>
      </c>
      <c r="BS25" s="5">
        <v>0.52746527777777774</v>
      </c>
      <c r="BT25" s="5">
        <v>0.53153935185185186</v>
      </c>
      <c r="BU25" s="5">
        <v>0.53561342592592587</v>
      </c>
      <c r="BV25" s="5">
        <v>0.53968749999999999</v>
      </c>
      <c r="BW25" s="5">
        <v>0.54376157407407411</v>
      </c>
      <c r="BX25" s="5">
        <v>0.54783564814814811</v>
      </c>
      <c r="BY25" s="5">
        <v>0.55190972222222223</v>
      </c>
      <c r="BZ25" s="5">
        <v>0.55598379629629624</v>
      </c>
      <c r="CA25" s="5">
        <v>0.56005787037037036</v>
      </c>
      <c r="CB25" s="5">
        <v>0.56413194444444448</v>
      </c>
      <c r="CC25" s="5">
        <v>0.56820601851851849</v>
      </c>
      <c r="CD25" s="5">
        <v>0.5722800925925926</v>
      </c>
      <c r="CE25" s="5">
        <v>0.57635416666666661</v>
      </c>
      <c r="CF25" s="5">
        <v>0.58042824074074073</v>
      </c>
      <c r="CG25" s="5">
        <v>0.58450231481481485</v>
      </c>
      <c r="CH25" s="5">
        <v>0.58857638888888886</v>
      </c>
      <c r="CI25" s="5">
        <v>0.59265046296296298</v>
      </c>
      <c r="CJ25" s="5">
        <v>0.59672453703703698</v>
      </c>
      <c r="CK25" s="5">
        <v>0.6007986111111111</v>
      </c>
      <c r="CL25" s="5">
        <v>0.60487268518518522</v>
      </c>
      <c r="CM25" s="5">
        <v>0.60894675925925923</v>
      </c>
      <c r="CN25" s="5">
        <v>0.61302083333333335</v>
      </c>
      <c r="CO25" s="5">
        <v>0.61709490740740736</v>
      </c>
      <c r="CP25" s="5">
        <v>0.62116898148148147</v>
      </c>
      <c r="CQ25" s="5">
        <v>0.62524305555555559</v>
      </c>
      <c r="CR25" s="5">
        <v>0.6293171296296296</v>
      </c>
      <c r="CS25" s="5">
        <v>0.63339120370370372</v>
      </c>
      <c r="CT25" s="5">
        <v>0.63746527777777773</v>
      </c>
      <c r="CU25" s="5">
        <v>0.64153935185185185</v>
      </c>
      <c r="CV25" s="5">
        <v>0.64561342592592597</v>
      </c>
      <c r="CW25" s="5">
        <v>0.64968749999999997</v>
      </c>
      <c r="CX25" s="5">
        <v>0.65376157407407409</v>
      </c>
      <c r="CY25" s="5">
        <v>0.6578356481481481</v>
      </c>
      <c r="CZ25" s="5">
        <v>0.66190972222222222</v>
      </c>
      <c r="DA25" s="5">
        <v>0.66598379629629634</v>
      </c>
      <c r="DB25" s="5">
        <v>0.67005787037037035</v>
      </c>
      <c r="DC25" s="5">
        <v>0.67413194444444446</v>
      </c>
      <c r="DD25" s="5">
        <v>0.67820601851851858</v>
      </c>
      <c r="DE25" s="5">
        <v>0.68228009259259259</v>
      </c>
      <c r="DF25" s="5">
        <v>0.68635416666666671</v>
      </c>
      <c r="DG25" s="5">
        <v>0.69042824074074083</v>
      </c>
      <c r="DH25" s="5">
        <v>0.69450231481481473</v>
      </c>
      <c r="DI25" s="5">
        <v>0.69857638888888884</v>
      </c>
      <c r="DJ25" s="5">
        <v>0.70265046296296296</v>
      </c>
      <c r="DK25" s="5">
        <v>0.70672453703703697</v>
      </c>
      <c r="DL25" s="5">
        <v>0.71079861111111109</v>
      </c>
      <c r="DM25" s="5">
        <v>0.71487268518518521</v>
      </c>
      <c r="DN25" s="5">
        <v>0.71894675925925933</v>
      </c>
      <c r="DO25" s="5">
        <v>0.72302083333333333</v>
      </c>
      <c r="DP25" s="5">
        <v>0.72709490740740745</v>
      </c>
      <c r="DQ25" s="5">
        <v>0.73116898148148157</v>
      </c>
      <c r="DR25" s="5">
        <v>0.73524305555555547</v>
      </c>
      <c r="DS25" s="5">
        <v>0.73931712962962959</v>
      </c>
      <c r="DT25" s="5">
        <v>0.74339120370370371</v>
      </c>
      <c r="DU25" s="5">
        <v>0.74746527777777771</v>
      </c>
      <c r="DV25" s="5">
        <v>0.75153935185185183</v>
      </c>
      <c r="DW25" s="5">
        <v>0.75561342592592595</v>
      </c>
      <c r="DX25" s="5">
        <v>0.75968750000000007</v>
      </c>
      <c r="DY25" s="5">
        <v>0.76376157407407408</v>
      </c>
      <c r="DZ25" s="5">
        <v>0.76736111111111116</v>
      </c>
      <c r="EA25" s="5">
        <v>0.77096064814814813</v>
      </c>
      <c r="EB25" s="5">
        <v>0.77456018518518521</v>
      </c>
      <c r="EC25" s="5">
        <v>0.77815972222222218</v>
      </c>
      <c r="ED25" s="5">
        <v>0.78175925925925915</v>
      </c>
      <c r="EE25" s="5">
        <v>0.78535879629629635</v>
      </c>
      <c r="EF25" s="5">
        <v>0.78895833333333332</v>
      </c>
      <c r="EG25" s="5">
        <v>0.7925578703703704</v>
      </c>
      <c r="EH25" s="5">
        <v>0.79615740740740737</v>
      </c>
      <c r="EI25" s="5">
        <v>0.79975694444444445</v>
      </c>
      <c r="EJ25" s="5">
        <v>0.80335648148148142</v>
      </c>
      <c r="EK25" s="5">
        <v>0.80695601851851861</v>
      </c>
      <c r="EL25" s="5">
        <v>0.81055555555555558</v>
      </c>
      <c r="EM25" s="5">
        <v>0.81415509259259267</v>
      </c>
      <c r="EN25" s="5">
        <v>0.81775462962962964</v>
      </c>
      <c r="EO25" s="5">
        <v>0.82135416666666661</v>
      </c>
      <c r="EP25" s="5">
        <v>0.82495370370370369</v>
      </c>
      <c r="EQ25" s="5">
        <v>0.82855324074074066</v>
      </c>
      <c r="ER25" s="5">
        <v>0.83215277777777785</v>
      </c>
      <c r="ES25" s="5">
        <v>0.83575231481481482</v>
      </c>
      <c r="ET25" s="5">
        <v>0.8393518518518519</v>
      </c>
      <c r="EU25" s="5">
        <v>0.84295138888888888</v>
      </c>
      <c r="EV25" s="5">
        <v>0.84655092592592596</v>
      </c>
      <c r="EW25" s="5">
        <v>0.85015046296296293</v>
      </c>
      <c r="EX25" s="5">
        <v>0.85454861111111102</v>
      </c>
      <c r="EY25" s="5">
        <v>0.85894675925925934</v>
      </c>
      <c r="EZ25" s="5">
        <v>0.86334490740740744</v>
      </c>
      <c r="FA25" s="5">
        <v>0.86774305555555553</v>
      </c>
      <c r="FB25" s="5">
        <v>0.87214120370370374</v>
      </c>
      <c r="FC25" s="5">
        <v>0.87653935185185183</v>
      </c>
      <c r="FD25" s="5">
        <v>0.88093749999999993</v>
      </c>
      <c r="FE25" s="5">
        <v>0.88533564814814814</v>
      </c>
      <c r="FF25" s="5">
        <v>0.88973379629629623</v>
      </c>
      <c r="FG25" s="5">
        <v>0.89413194444444455</v>
      </c>
      <c r="FH25" s="5">
        <v>0.89853009259259264</v>
      </c>
      <c r="FI25" s="5">
        <v>0.90292824074074074</v>
      </c>
      <c r="FJ25" s="5">
        <v>0.90732638888888895</v>
      </c>
      <c r="FK25" s="5">
        <v>0.91172453703703704</v>
      </c>
      <c r="FL25" s="5">
        <v>0.91612268518518514</v>
      </c>
      <c r="FM25" s="5">
        <v>0.92052083333333334</v>
      </c>
      <c r="FN25" s="5">
        <v>0.92491898148148144</v>
      </c>
      <c r="FO25" s="5">
        <v>0.92931712962962953</v>
      </c>
      <c r="FP25" s="5">
        <v>0.93603009259259251</v>
      </c>
      <c r="FQ25" s="5">
        <v>0.94158564814814805</v>
      </c>
      <c r="FR25" s="5">
        <v>0.9471412037037038</v>
      </c>
      <c r="FS25" s="5">
        <v>0.95269675925925934</v>
      </c>
      <c r="FT25" s="5">
        <v>0.95825231481481488</v>
      </c>
      <c r="FU25" s="5">
        <v>0.96380787037037041</v>
      </c>
      <c r="FV25" s="9">
        <v>0.9715625</v>
      </c>
      <c r="FW25" s="9">
        <v>0.98047453703703702</v>
      </c>
      <c r="FX25" s="9">
        <v>0.98880787037037043</v>
      </c>
      <c r="FY25" s="9">
        <v>0.99714120370370374</v>
      </c>
      <c r="FZ25" s="10">
        <v>1.0033217592592594</v>
      </c>
    </row>
    <row r="26" spans="1:182">
      <c r="A26" s="14" t="s">
        <v>10</v>
      </c>
      <c r="B26" s="3" t="s">
        <v>3</v>
      </c>
      <c r="C26" s="5">
        <v>0.22535879629629629</v>
      </c>
      <c r="D26" s="5">
        <v>0.23299768518518518</v>
      </c>
      <c r="E26" s="5">
        <v>0.24063657407407404</v>
      </c>
      <c r="F26" s="5">
        <v>0.24827546296296296</v>
      </c>
      <c r="G26" s="5">
        <v>0.25591435185185185</v>
      </c>
      <c r="H26" s="5">
        <v>0.26355324074074077</v>
      </c>
      <c r="I26" s="5">
        <v>0.27119212962962963</v>
      </c>
      <c r="J26" s="5">
        <v>0.27535879629629628</v>
      </c>
      <c r="K26" s="5">
        <v>0.28010416666666665</v>
      </c>
      <c r="L26" s="5">
        <v>0.28484953703703703</v>
      </c>
      <c r="M26" s="5">
        <v>0.2895949074074074</v>
      </c>
      <c r="N26" s="5">
        <v>0.29434027777777777</v>
      </c>
      <c r="O26" s="5">
        <v>0.29908564814814814</v>
      </c>
      <c r="P26" s="5">
        <v>0.30383101851851851</v>
      </c>
      <c r="Q26" s="5">
        <v>0.30853009259259262</v>
      </c>
      <c r="R26" s="5">
        <v>0.31260416666666663</v>
      </c>
      <c r="S26" s="5">
        <v>0.31667824074074075</v>
      </c>
      <c r="T26" s="5">
        <v>0.32075231481481481</v>
      </c>
      <c r="U26" s="5">
        <v>0.32482638888888887</v>
      </c>
      <c r="V26" s="5">
        <v>0.32890046296296299</v>
      </c>
      <c r="W26" s="5">
        <v>0.332974537037037</v>
      </c>
      <c r="X26" s="5">
        <v>0.33704861111111112</v>
      </c>
      <c r="Y26" s="5">
        <v>0.34112268518518518</v>
      </c>
      <c r="Z26" s="5">
        <v>0.34519675925925924</v>
      </c>
      <c r="AA26" s="5">
        <v>0.34927083333333336</v>
      </c>
      <c r="AB26" s="5">
        <v>0.35334490740740737</v>
      </c>
      <c r="AC26" s="5">
        <v>0.35741898148148149</v>
      </c>
      <c r="AD26" s="5">
        <v>0.36149305555555555</v>
      </c>
      <c r="AE26" s="5">
        <v>0.36556712962962962</v>
      </c>
      <c r="AF26" s="5">
        <v>0.36964120370370374</v>
      </c>
      <c r="AG26" s="5">
        <v>0.37371527777777774</v>
      </c>
      <c r="AH26" s="5">
        <v>0.37778935185185186</v>
      </c>
      <c r="AI26" s="5">
        <v>0.38186342592592593</v>
      </c>
      <c r="AJ26" s="5">
        <v>0.38593749999999999</v>
      </c>
      <c r="AK26" s="5">
        <v>0.39001157407407411</v>
      </c>
      <c r="AL26" s="5">
        <v>0.39408564814814812</v>
      </c>
      <c r="AM26" s="5">
        <v>0.39815972222222223</v>
      </c>
      <c r="AN26" s="5">
        <v>0.4022337962962963</v>
      </c>
      <c r="AO26" s="5">
        <v>0.40630787037037036</v>
      </c>
      <c r="AP26" s="5">
        <v>0.41038194444444448</v>
      </c>
      <c r="AQ26" s="5">
        <v>0.41445601851851849</v>
      </c>
      <c r="AR26" s="5">
        <v>0.41853009259259261</v>
      </c>
      <c r="AS26" s="5">
        <v>0.42260416666666667</v>
      </c>
      <c r="AT26" s="5">
        <v>0.42667824074074073</v>
      </c>
      <c r="AU26" s="5">
        <v>0.43075231481481485</v>
      </c>
      <c r="AV26" s="5">
        <v>0.43482638888888886</v>
      </c>
      <c r="AW26" s="5">
        <v>0.43890046296296298</v>
      </c>
      <c r="AX26" s="5">
        <v>0.44297453703703704</v>
      </c>
      <c r="AY26" s="5">
        <v>0.4470486111111111</v>
      </c>
      <c r="AZ26" s="5">
        <v>0.45112268518518522</v>
      </c>
      <c r="BA26" s="5">
        <v>0.45519675925925923</v>
      </c>
      <c r="BB26" s="5">
        <v>0.45927083333333335</v>
      </c>
      <c r="BC26" s="5">
        <v>0.46334490740740741</v>
      </c>
      <c r="BD26" s="5">
        <v>0.46741898148148148</v>
      </c>
      <c r="BE26" s="5">
        <v>0.4714930555555556</v>
      </c>
      <c r="BF26" s="5">
        <v>0.4755671296296296</v>
      </c>
      <c r="BG26" s="5">
        <v>0.47964120370370367</v>
      </c>
      <c r="BH26" s="5">
        <v>0.48371527777777779</v>
      </c>
      <c r="BI26" s="5">
        <v>0.48778935185185185</v>
      </c>
      <c r="BJ26" s="5">
        <v>0.49186342592592597</v>
      </c>
      <c r="BK26" s="5">
        <v>0.49593749999999998</v>
      </c>
      <c r="BL26" s="5">
        <v>0.50001157407407404</v>
      </c>
      <c r="BM26" s="5">
        <v>0.50408564814814816</v>
      </c>
      <c r="BN26" s="5">
        <v>0.50815972222222217</v>
      </c>
      <c r="BO26" s="5">
        <v>0.51223379629629628</v>
      </c>
      <c r="BP26" s="5">
        <v>0.5163078703703704</v>
      </c>
      <c r="BQ26" s="5">
        <v>0.52038194444444441</v>
      </c>
      <c r="BR26" s="5">
        <v>0.52445601851851853</v>
      </c>
      <c r="BS26" s="5">
        <v>0.52853009259259254</v>
      </c>
      <c r="BT26" s="5">
        <v>0.53260416666666666</v>
      </c>
      <c r="BU26" s="5">
        <v>0.53667824074074078</v>
      </c>
      <c r="BV26" s="5">
        <v>0.54075231481481478</v>
      </c>
      <c r="BW26" s="5">
        <v>0.5448263888888889</v>
      </c>
      <c r="BX26" s="5">
        <v>0.54890046296296291</v>
      </c>
      <c r="BY26" s="5">
        <v>0.55297453703703703</v>
      </c>
      <c r="BZ26" s="5">
        <v>0.55704861111111115</v>
      </c>
      <c r="CA26" s="5">
        <v>0.56112268518518515</v>
      </c>
      <c r="CB26" s="5">
        <v>0.56519675925925927</v>
      </c>
      <c r="CC26" s="5">
        <v>0.56927083333333328</v>
      </c>
      <c r="CD26" s="5">
        <v>0.5733449074074074</v>
      </c>
      <c r="CE26" s="5">
        <v>0.57741898148148152</v>
      </c>
      <c r="CF26" s="5">
        <v>0.58149305555555553</v>
      </c>
      <c r="CG26" s="5">
        <v>0.58556712962962965</v>
      </c>
      <c r="CH26" s="5">
        <v>0.58964120370370365</v>
      </c>
      <c r="CI26" s="5">
        <v>0.59371527777777777</v>
      </c>
      <c r="CJ26" s="5">
        <v>0.59778935185185189</v>
      </c>
      <c r="CK26" s="5">
        <v>0.6018634259259259</v>
      </c>
      <c r="CL26" s="5">
        <v>0.60593750000000002</v>
      </c>
      <c r="CM26" s="5">
        <v>0.61001157407407403</v>
      </c>
      <c r="CN26" s="5">
        <v>0.61408564814814814</v>
      </c>
      <c r="CO26" s="5">
        <v>0.61815972222222226</v>
      </c>
      <c r="CP26" s="5">
        <v>0.62223379629629627</v>
      </c>
      <c r="CQ26" s="5">
        <v>0.62630787037037039</v>
      </c>
      <c r="CR26" s="5">
        <v>0.6303819444444444</v>
      </c>
      <c r="CS26" s="5">
        <v>0.63445601851851852</v>
      </c>
      <c r="CT26" s="5">
        <v>0.63853009259259264</v>
      </c>
      <c r="CU26" s="5">
        <v>0.64260416666666664</v>
      </c>
      <c r="CV26" s="5">
        <v>0.64667824074074076</v>
      </c>
      <c r="CW26" s="5">
        <v>0.65075231481481477</v>
      </c>
      <c r="CX26" s="5">
        <v>0.65482638888888889</v>
      </c>
      <c r="CY26" s="5">
        <v>0.65890046296296301</v>
      </c>
      <c r="CZ26" s="5">
        <v>0.66297453703703701</v>
      </c>
      <c r="DA26" s="5">
        <v>0.66704861111111102</v>
      </c>
      <c r="DB26" s="5">
        <v>0.67112268518518514</v>
      </c>
      <c r="DC26" s="5">
        <v>0.67519675925925926</v>
      </c>
      <c r="DD26" s="5">
        <v>0.67927083333333327</v>
      </c>
      <c r="DE26" s="5">
        <v>0.68334490740740739</v>
      </c>
      <c r="DF26" s="5">
        <v>0.68741898148148151</v>
      </c>
      <c r="DG26" s="5">
        <v>0.69149305555555562</v>
      </c>
      <c r="DH26" s="5">
        <v>0.69556712962962963</v>
      </c>
      <c r="DI26" s="5">
        <v>0.69964120370370375</v>
      </c>
      <c r="DJ26" s="5">
        <v>0.70371527777777787</v>
      </c>
      <c r="DK26" s="5">
        <v>0.70778935185185177</v>
      </c>
      <c r="DL26" s="5">
        <v>0.71186342592592589</v>
      </c>
      <c r="DM26" s="5">
        <v>0.7159375</v>
      </c>
      <c r="DN26" s="5">
        <v>0.72001157407407401</v>
      </c>
      <c r="DO26" s="5">
        <v>0.72408564814814813</v>
      </c>
      <c r="DP26" s="5">
        <v>0.72815972222222225</v>
      </c>
      <c r="DQ26" s="5">
        <v>0.73223379629629637</v>
      </c>
      <c r="DR26" s="5">
        <v>0.73630787037037038</v>
      </c>
      <c r="DS26" s="5">
        <v>0.7403819444444445</v>
      </c>
      <c r="DT26" s="5">
        <v>0.74445601851851861</v>
      </c>
      <c r="DU26" s="5">
        <v>0.74853009259259251</v>
      </c>
      <c r="DV26" s="5">
        <v>0.75260416666666663</v>
      </c>
      <c r="DW26" s="5">
        <v>0.75667824074074075</v>
      </c>
      <c r="DX26" s="5">
        <v>0.76075231481481476</v>
      </c>
      <c r="DY26" s="5">
        <v>0.76482638888888888</v>
      </c>
      <c r="DZ26" s="5">
        <v>0.76842592592592596</v>
      </c>
      <c r="EA26" s="5">
        <v>0.77202546296296293</v>
      </c>
      <c r="EB26" s="5">
        <v>0.7756249999999999</v>
      </c>
      <c r="EC26" s="5">
        <v>0.77922453703703709</v>
      </c>
      <c r="ED26" s="5">
        <v>0.78282407407407406</v>
      </c>
      <c r="EE26" s="5">
        <v>0.78642361111111114</v>
      </c>
      <c r="EF26" s="5">
        <v>0.79002314814814811</v>
      </c>
      <c r="EG26" s="5">
        <v>0.79362268518518519</v>
      </c>
      <c r="EH26" s="5">
        <v>0.79722222222222217</v>
      </c>
      <c r="EI26" s="5">
        <v>0.80082175925925936</v>
      </c>
      <c r="EJ26" s="5">
        <v>0.80442129629629633</v>
      </c>
      <c r="EK26" s="5">
        <v>0.8080208333333333</v>
      </c>
      <c r="EL26" s="5">
        <v>0.81162037037037038</v>
      </c>
      <c r="EM26" s="5">
        <v>0.81521990740740735</v>
      </c>
      <c r="EN26" s="5">
        <v>0.81881944444444443</v>
      </c>
      <c r="EO26" s="5">
        <v>0.8224189814814814</v>
      </c>
      <c r="EP26" s="5">
        <v>0.8260185185185186</v>
      </c>
      <c r="EQ26" s="5">
        <v>0.82961805555555557</v>
      </c>
      <c r="ER26" s="5">
        <v>0.83321759259259265</v>
      </c>
      <c r="ES26" s="5">
        <v>0.83681712962962962</v>
      </c>
      <c r="ET26" s="5">
        <v>0.8404166666666667</v>
      </c>
      <c r="EU26" s="5">
        <v>0.84401620370370367</v>
      </c>
      <c r="EV26" s="5">
        <v>0.84761574074074064</v>
      </c>
      <c r="EW26" s="5">
        <v>0.85121527777777783</v>
      </c>
      <c r="EX26" s="5">
        <v>0.85561342592592593</v>
      </c>
      <c r="EY26" s="5">
        <v>0.86001157407407414</v>
      </c>
      <c r="EZ26" s="5">
        <v>0.86440972222222223</v>
      </c>
      <c r="FA26" s="5">
        <v>0.86880787037037033</v>
      </c>
      <c r="FB26" s="5">
        <v>0.87320601851851853</v>
      </c>
      <c r="FC26" s="5">
        <v>0.87760416666666663</v>
      </c>
      <c r="FD26" s="5">
        <v>0.88200231481481473</v>
      </c>
      <c r="FE26" s="5">
        <v>0.88640046296296304</v>
      </c>
      <c r="FF26" s="5">
        <v>0.89079861111111114</v>
      </c>
      <c r="FG26" s="5">
        <v>0.89519675925925923</v>
      </c>
      <c r="FH26" s="5">
        <v>0.89959490740740744</v>
      </c>
      <c r="FI26" s="5">
        <v>0.90399305555555554</v>
      </c>
      <c r="FJ26" s="5">
        <v>0.90839120370370363</v>
      </c>
      <c r="FK26" s="5">
        <v>0.91278935185185184</v>
      </c>
      <c r="FL26" s="5">
        <v>0.91718749999999993</v>
      </c>
      <c r="FM26" s="5">
        <v>0.92158564814814825</v>
      </c>
      <c r="FN26" s="5">
        <v>0.92598379629629635</v>
      </c>
      <c r="FO26" s="5">
        <v>0.93038194444444444</v>
      </c>
      <c r="FP26" s="5">
        <v>0.93709490740740742</v>
      </c>
      <c r="FQ26" s="5">
        <v>0.94265046296296295</v>
      </c>
      <c r="FR26" s="5">
        <v>0.94820601851851849</v>
      </c>
      <c r="FS26" s="5">
        <v>0.95376157407407414</v>
      </c>
      <c r="FT26" s="5">
        <v>0.95931712962962967</v>
      </c>
      <c r="FU26" s="5">
        <v>0.96487268518518521</v>
      </c>
      <c r="FV26" s="9">
        <v>0.97262731481481479</v>
      </c>
      <c r="FW26" s="9">
        <v>0.98153935185185182</v>
      </c>
      <c r="FX26" s="9">
        <v>0.98987268518518512</v>
      </c>
      <c r="FY26" s="9">
        <v>0.99820601851851853</v>
      </c>
      <c r="FZ26" s="10">
        <v>1.0043865740740741</v>
      </c>
    </row>
    <row r="27" spans="1:182">
      <c r="A27" s="14"/>
      <c r="B27" s="3" t="s">
        <v>1</v>
      </c>
      <c r="C27" s="5">
        <v>0.22564814814814815</v>
      </c>
      <c r="D27" s="5">
        <v>0.23328703703703701</v>
      </c>
      <c r="E27" s="5">
        <v>0.2409259259259259</v>
      </c>
      <c r="F27" s="5">
        <v>0.24856481481481482</v>
      </c>
      <c r="G27" s="5">
        <v>0.25620370370370371</v>
      </c>
      <c r="H27" s="5">
        <v>0.26384259259259263</v>
      </c>
      <c r="I27" s="5">
        <v>0.27148148148148149</v>
      </c>
      <c r="J27" s="5">
        <v>0.27564814814814814</v>
      </c>
      <c r="K27" s="5">
        <v>0.28039351851851851</v>
      </c>
      <c r="L27" s="5">
        <v>0.28513888888888889</v>
      </c>
      <c r="M27" s="5">
        <v>0.28988425925925926</v>
      </c>
      <c r="N27" s="5">
        <v>0.29462962962962963</v>
      </c>
      <c r="O27" s="5">
        <v>0.299375</v>
      </c>
      <c r="P27" s="5">
        <v>0.30412037037037037</v>
      </c>
      <c r="Q27" s="5">
        <v>0.30881944444444448</v>
      </c>
      <c r="R27" s="5">
        <v>0.31289351851851849</v>
      </c>
      <c r="S27" s="5">
        <v>0.31696759259259261</v>
      </c>
      <c r="T27" s="5">
        <v>0.32104166666666667</v>
      </c>
      <c r="U27" s="5">
        <v>0.32511574074074073</v>
      </c>
      <c r="V27" s="5">
        <v>0.32918981481481485</v>
      </c>
      <c r="W27" s="5">
        <v>0.33326388888888886</v>
      </c>
      <c r="X27" s="5">
        <v>0.33733796296296298</v>
      </c>
      <c r="Y27" s="5">
        <v>0.34141203703703704</v>
      </c>
      <c r="Z27" s="5">
        <v>0.3454861111111111</v>
      </c>
      <c r="AA27" s="5">
        <v>0.34956018518518522</v>
      </c>
      <c r="AB27" s="5">
        <v>0.35363425925925923</v>
      </c>
      <c r="AC27" s="5">
        <v>0.35770833333333335</v>
      </c>
      <c r="AD27" s="5">
        <v>0.36178240740740741</v>
      </c>
      <c r="AE27" s="5">
        <v>0.36585648148148148</v>
      </c>
      <c r="AF27" s="5">
        <v>0.3699305555555556</v>
      </c>
      <c r="AG27" s="5">
        <v>0.3740046296296296</v>
      </c>
      <c r="AH27" s="5">
        <v>0.37807870370370367</v>
      </c>
      <c r="AI27" s="5">
        <v>0.38215277777777779</v>
      </c>
      <c r="AJ27" s="5">
        <v>0.38622685185185185</v>
      </c>
      <c r="AK27" s="5">
        <v>0.39030092592592597</v>
      </c>
      <c r="AL27" s="5">
        <v>0.39437499999999998</v>
      </c>
      <c r="AM27" s="5">
        <v>0.39844907407407404</v>
      </c>
      <c r="AN27" s="5">
        <v>0.40252314814814816</v>
      </c>
      <c r="AO27" s="5">
        <v>0.40659722222222222</v>
      </c>
      <c r="AP27" s="5">
        <v>0.41067129629629634</v>
      </c>
      <c r="AQ27" s="5">
        <v>0.41474537037037035</v>
      </c>
      <c r="AR27" s="5">
        <v>0.41881944444444441</v>
      </c>
      <c r="AS27" s="5">
        <v>0.42289351851851853</v>
      </c>
      <c r="AT27" s="5">
        <v>0.42696759259259259</v>
      </c>
      <c r="AU27" s="5">
        <v>0.43104166666666671</v>
      </c>
      <c r="AV27" s="5">
        <v>0.43511574074074072</v>
      </c>
      <c r="AW27" s="5">
        <v>0.43918981481481478</v>
      </c>
      <c r="AX27" s="5">
        <v>0.4432638888888889</v>
      </c>
      <c r="AY27" s="5">
        <v>0.44733796296296297</v>
      </c>
      <c r="AZ27" s="5">
        <v>0.45141203703703708</v>
      </c>
      <c r="BA27" s="5">
        <v>0.45548611111111109</v>
      </c>
      <c r="BB27" s="5">
        <v>0.45956018518518515</v>
      </c>
      <c r="BC27" s="5">
        <v>0.46363425925925927</v>
      </c>
      <c r="BD27" s="5">
        <v>0.46770833333333334</v>
      </c>
      <c r="BE27" s="5">
        <v>0.47178240740740746</v>
      </c>
      <c r="BF27" s="5">
        <v>0.47585648148148146</v>
      </c>
      <c r="BG27" s="5">
        <v>0.47993055555555553</v>
      </c>
      <c r="BH27" s="5">
        <v>0.48400462962962965</v>
      </c>
      <c r="BI27" s="5">
        <v>0.48807870370370371</v>
      </c>
      <c r="BJ27" s="5">
        <v>0.49215277777777783</v>
      </c>
      <c r="BK27" s="5">
        <v>0.49622685185185184</v>
      </c>
      <c r="BL27" s="5">
        <v>0.5003009259259259</v>
      </c>
      <c r="BM27" s="5">
        <v>0.50437500000000002</v>
      </c>
      <c r="BN27" s="5">
        <v>0.50844907407407403</v>
      </c>
      <c r="BO27" s="5">
        <v>0.51252314814814814</v>
      </c>
      <c r="BP27" s="5">
        <v>0.51659722222222226</v>
      </c>
      <c r="BQ27" s="5">
        <v>0.52067129629629627</v>
      </c>
      <c r="BR27" s="5">
        <v>0.52474537037037039</v>
      </c>
      <c r="BS27" s="5">
        <v>0.5288194444444444</v>
      </c>
      <c r="BT27" s="5">
        <v>0.53289351851851852</v>
      </c>
      <c r="BU27" s="5">
        <v>0.53696759259259264</v>
      </c>
      <c r="BV27" s="5">
        <v>0.54104166666666664</v>
      </c>
      <c r="BW27" s="5">
        <v>0.54511574074074076</v>
      </c>
      <c r="BX27" s="5">
        <v>0.54918981481481477</v>
      </c>
      <c r="BY27" s="5">
        <v>0.55326388888888889</v>
      </c>
      <c r="BZ27" s="5">
        <v>0.55733796296296301</v>
      </c>
      <c r="CA27" s="5">
        <v>0.56141203703703701</v>
      </c>
      <c r="CB27" s="5">
        <v>0.56548611111111113</v>
      </c>
      <c r="CC27" s="5">
        <v>0.56956018518518514</v>
      </c>
      <c r="CD27" s="5">
        <v>0.57363425925925926</v>
      </c>
      <c r="CE27" s="5">
        <v>0.57770833333333338</v>
      </c>
      <c r="CF27" s="5">
        <v>0.58178240740740739</v>
      </c>
      <c r="CG27" s="5">
        <v>0.58585648148148151</v>
      </c>
      <c r="CH27" s="5">
        <v>0.58993055555555551</v>
      </c>
      <c r="CI27" s="5">
        <v>0.59400462962962963</v>
      </c>
      <c r="CJ27" s="5">
        <v>0.59807870370370375</v>
      </c>
      <c r="CK27" s="5">
        <v>0.60215277777777776</v>
      </c>
      <c r="CL27" s="5">
        <v>0.60622685185185188</v>
      </c>
      <c r="CM27" s="5">
        <v>0.61030092592592589</v>
      </c>
      <c r="CN27" s="5">
        <v>0.614375</v>
      </c>
      <c r="CO27" s="5">
        <v>0.61844907407407412</v>
      </c>
      <c r="CP27" s="5">
        <v>0.62252314814814813</v>
      </c>
      <c r="CQ27" s="5">
        <v>0.62659722222222225</v>
      </c>
      <c r="CR27" s="5">
        <v>0.63067129629629626</v>
      </c>
      <c r="CS27" s="5">
        <v>0.63474537037037038</v>
      </c>
      <c r="CT27" s="5">
        <v>0.6388194444444445</v>
      </c>
      <c r="CU27" s="5">
        <v>0.6428935185185185</v>
      </c>
      <c r="CV27" s="5">
        <v>0.64696759259259262</v>
      </c>
      <c r="CW27" s="5">
        <v>0.65104166666666663</v>
      </c>
      <c r="CX27" s="5">
        <v>0.65511574074074075</v>
      </c>
      <c r="CY27" s="5">
        <v>0.65918981481481487</v>
      </c>
      <c r="CZ27" s="5">
        <v>0.66326388888888888</v>
      </c>
      <c r="DA27" s="5">
        <v>0.66733796296296299</v>
      </c>
      <c r="DB27" s="5">
        <v>0.671412037037037</v>
      </c>
      <c r="DC27" s="5">
        <v>0.67548611111111112</v>
      </c>
      <c r="DD27" s="5">
        <v>0.67956018518518524</v>
      </c>
      <c r="DE27" s="5">
        <v>0.68363425925925936</v>
      </c>
      <c r="DF27" s="5">
        <v>0.68770833333333325</v>
      </c>
      <c r="DG27" s="5">
        <v>0.69178240740740737</v>
      </c>
      <c r="DH27" s="5">
        <v>0.69585648148148149</v>
      </c>
      <c r="DI27" s="5">
        <v>0.6999305555555555</v>
      </c>
      <c r="DJ27" s="5">
        <v>0.70400462962962962</v>
      </c>
      <c r="DK27" s="5">
        <v>0.70807870370370374</v>
      </c>
      <c r="DL27" s="5">
        <v>0.71215277777777775</v>
      </c>
      <c r="DM27" s="5">
        <v>0.71622685185185186</v>
      </c>
      <c r="DN27" s="5">
        <v>0.72030092592592598</v>
      </c>
      <c r="DO27" s="5">
        <v>0.7243750000000001</v>
      </c>
      <c r="DP27" s="5">
        <v>0.728449074074074</v>
      </c>
      <c r="DQ27" s="5">
        <v>0.73252314814814812</v>
      </c>
      <c r="DR27" s="5">
        <v>0.73659722222222224</v>
      </c>
      <c r="DS27" s="5">
        <v>0.74067129629629624</v>
      </c>
      <c r="DT27" s="5">
        <v>0.74474537037037036</v>
      </c>
      <c r="DU27" s="5">
        <v>0.74881944444444448</v>
      </c>
      <c r="DV27" s="5">
        <v>0.75289351851851849</v>
      </c>
      <c r="DW27" s="5">
        <v>0.75696759259259261</v>
      </c>
      <c r="DX27" s="5">
        <v>0.76104166666666673</v>
      </c>
      <c r="DY27" s="5">
        <v>0.76511574074074085</v>
      </c>
      <c r="DZ27" s="5">
        <v>0.76871527777777782</v>
      </c>
      <c r="EA27" s="5">
        <v>0.77231481481481479</v>
      </c>
      <c r="EB27" s="5">
        <v>0.77591435185185187</v>
      </c>
      <c r="EC27" s="5">
        <v>0.77951388888888884</v>
      </c>
      <c r="ED27" s="5">
        <v>0.78311342592592592</v>
      </c>
      <c r="EE27" s="5">
        <v>0.78671296296296289</v>
      </c>
      <c r="EF27" s="5">
        <v>0.79031250000000008</v>
      </c>
      <c r="EG27" s="5">
        <v>0.79391203703703705</v>
      </c>
      <c r="EH27" s="5">
        <v>0.79751157407407414</v>
      </c>
      <c r="EI27" s="5">
        <v>0.80111111111111111</v>
      </c>
      <c r="EJ27" s="5">
        <v>0.80471064814814808</v>
      </c>
      <c r="EK27" s="5">
        <v>0.80831018518518516</v>
      </c>
      <c r="EL27" s="5">
        <v>0.81190972222222213</v>
      </c>
      <c r="EM27" s="5">
        <v>0.81550925925925932</v>
      </c>
      <c r="EN27" s="5">
        <v>0.81910879629629629</v>
      </c>
      <c r="EO27" s="5">
        <v>0.82270833333333337</v>
      </c>
      <c r="EP27" s="5">
        <v>0.82630787037037035</v>
      </c>
      <c r="EQ27" s="5">
        <v>0.82990740740740743</v>
      </c>
      <c r="ER27" s="5">
        <v>0.8335069444444444</v>
      </c>
      <c r="ES27" s="5">
        <v>0.83710648148148159</v>
      </c>
      <c r="ET27" s="5">
        <v>0.84070601851851856</v>
      </c>
      <c r="EU27" s="5">
        <v>0.84430555555555553</v>
      </c>
      <c r="EV27" s="5">
        <v>0.84790509259259261</v>
      </c>
      <c r="EW27" s="5">
        <v>0.85150462962962958</v>
      </c>
      <c r="EX27" s="5">
        <v>0.85590277777777779</v>
      </c>
      <c r="EY27" s="5">
        <v>0.86030092592592589</v>
      </c>
      <c r="EZ27" s="5">
        <v>0.86469907407407398</v>
      </c>
      <c r="FA27" s="5">
        <v>0.8690972222222223</v>
      </c>
      <c r="FB27" s="5">
        <v>0.87349537037037039</v>
      </c>
      <c r="FC27" s="5">
        <v>0.87789351851851849</v>
      </c>
      <c r="FD27" s="5">
        <v>0.8822916666666667</v>
      </c>
      <c r="FE27" s="5">
        <v>0.88668981481481479</v>
      </c>
      <c r="FF27" s="5">
        <v>0.891087962962963</v>
      </c>
      <c r="FG27" s="5">
        <v>0.89548611111111109</v>
      </c>
      <c r="FH27" s="5">
        <v>0.89988425925925919</v>
      </c>
      <c r="FI27" s="5">
        <v>0.90428240740740751</v>
      </c>
      <c r="FJ27" s="5">
        <v>0.9086805555555556</v>
      </c>
      <c r="FK27" s="5">
        <v>0.9130787037037037</v>
      </c>
      <c r="FL27" s="5">
        <v>0.9174768518518519</v>
      </c>
      <c r="FM27" s="5">
        <v>0.921875</v>
      </c>
      <c r="FN27" s="5">
        <v>0.9262731481481481</v>
      </c>
      <c r="FO27" s="5">
        <v>0.9306712962962963</v>
      </c>
      <c r="FP27" s="5">
        <v>0.93738425925925928</v>
      </c>
      <c r="FQ27" s="5">
        <v>0.94293981481481481</v>
      </c>
      <c r="FR27" s="5">
        <v>0.94849537037037035</v>
      </c>
      <c r="FS27" s="5">
        <v>0.95405092592592589</v>
      </c>
      <c r="FT27" s="5">
        <v>0.95960648148148142</v>
      </c>
      <c r="FU27" s="5">
        <v>0.96516203703703696</v>
      </c>
      <c r="FV27" s="9">
        <v>0.97291666666666676</v>
      </c>
      <c r="FW27" s="9">
        <v>0.98182870370370379</v>
      </c>
      <c r="FX27" s="9">
        <v>0.99016203703703709</v>
      </c>
      <c r="FY27" s="9">
        <v>0.99849537037037039</v>
      </c>
      <c r="FZ27" s="10">
        <v>1.0046759259259259</v>
      </c>
    </row>
    <row r="28" spans="1:182">
      <c r="A28" s="14" t="s">
        <v>9</v>
      </c>
      <c r="B28" s="3" t="s">
        <v>3</v>
      </c>
      <c r="C28" s="5">
        <v>0.22657407407407407</v>
      </c>
      <c r="D28" s="5">
        <v>0.23421296296296298</v>
      </c>
      <c r="E28" s="5">
        <v>0.24185185185185185</v>
      </c>
      <c r="F28" s="5">
        <v>0.24949074074074074</v>
      </c>
      <c r="G28" s="5">
        <v>0.25712962962962965</v>
      </c>
      <c r="H28" s="5">
        <v>0.26476851851851851</v>
      </c>
      <c r="I28" s="5">
        <v>0.27240740740740738</v>
      </c>
      <c r="J28" s="5">
        <v>0.27657407407407408</v>
      </c>
      <c r="K28" s="5">
        <v>0.28131944444444446</v>
      </c>
      <c r="L28" s="5">
        <v>0.28606481481481483</v>
      </c>
      <c r="M28" s="5">
        <v>0.2908101851851852</v>
      </c>
      <c r="N28" s="5">
        <v>0.29555555555555557</v>
      </c>
      <c r="O28" s="5">
        <v>0.30030092592592594</v>
      </c>
      <c r="P28" s="5">
        <v>0.30504629629629626</v>
      </c>
      <c r="Q28" s="5">
        <v>0.30974537037037037</v>
      </c>
      <c r="R28" s="5">
        <v>0.31381944444444443</v>
      </c>
      <c r="S28" s="5">
        <v>0.31789351851851849</v>
      </c>
      <c r="T28" s="5">
        <v>0.32196759259259261</v>
      </c>
      <c r="U28" s="5">
        <v>0.32604166666666667</v>
      </c>
      <c r="V28" s="5">
        <v>0.33011574074074074</v>
      </c>
      <c r="W28" s="5">
        <v>0.3341898148148148</v>
      </c>
      <c r="X28" s="5">
        <v>0.33826388888888892</v>
      </c>
      <c r="Y28" s="5">
        <v>0.34233796296296298</v>
      </c>
      <c r="Z28" s="5">
        <v>0.34641203703703699</v>
      </c>
      <c r="AA28" s="5">
        <v>0.35048611111111111</v>
      </c>
      <c r="AB28" s="5">
        <v>0.35456018518518517</v>
      </c>
      <c r="AC28" s="5">
        <v>0.35863425925925929</v>
      </c>
      <c r="AD28" s="5">
        <v>0.36270833333333335</v>
      </c>
      <c r="AE28" s="5">
        <v>0.36678240740740736</v>
      </c>
      <c r="AF28" s="5">
        <v>0.37085648148148148</v>
      </c>
      <c r="AG28" s="5">
        <v>0.37493055555555554</v>
      </c>
      <c r="AH28" s="5">
        <v>0.37900462962962966</v>
      </c>
      <c r="AI28" s="5">
        <v>0.38307870370370373</v>
      </c>
      <c r="AJ28" s="5">
        <v>0.38715277777777773</v>
      </c>
      <c r="AK28" s="5">
        <v>0.39122685185185185</v>
      </c>
      <c r="AL28" s="5">
        <v>0.39530092592592592</v>
      </c>
      <c r="AM28" s="5">
        <v>0.39937500000000004</v>
      </c>
      <c r="AN28" s="5">
        <v>0.4034490740740741</v>
      </c>
      <c r="AO28" s="5">
        <v>0.40752314814814811</v>
      </c>
      <c r="AP28" s="5">
        <v>0.41159722222222223</v>
      </c>
      <c r="AQ28" s="5">
        <v>0.41567129629629629</v>
      </c>
      <c r="AR28" s="5">
        <v>0.41974537037037035</v>
      </c>
      <c r="AS28" s="5">
        <v>0.42381944444444447</v>
      </c>
      <c r="AT28" s="5">
        <v>0.42789351851851848</v>
      </c>
      <c r="AU28" s="5">
        <v>0.4319675925925926</v>
      </c>
      <c r="AV28" s="5">
        <v>0.43604166666666666</v>
      </c>
      <c r="AW28" s="5">
        <v>0.44011574074074072</v>
      </c>
      <c r="AX28" s="5">
        <v>0.44418981481481484</v>
      </c>
      <c r="AY28" s="5">
        <v>0.44826388888888885</v>
      </c>
      <c r="AZ28" s="5">
        <v>0.45233796296296297</v>
      </c>
      <c r="BA28" s="5">
        <v>0.45641203703703703</v>
      </c>
      <c r="BB28" s="5">
        <v>0.4604861111111111</v>
      </c>
      <c r="BC28" s="5">
        <v>0.46456018518518521</v>
      </c>
      <c r="BD28" s="5">
        <v>0.46863425925925922</v>
      </c>
      <c r="BE28" s="5">
        <v>0.47270833333333334</v>
      </c>
      <c r="BF28" s="5">
        <v>0.4767824074074074</v>
      </c>
      <c r="BG28" s="5">
        <v>0.48085648148148147</v>
      </c>
      <c r="BH28" s="5">
        <v>0.48493055555555559</v>
      </c>
      <c r="BI28" s="5">
        <v>0.48900462962962959</v>
      </c>
      <c r="BJ28" s="5">
        <v>0.49307870370370371</v>
      </c>
      <c r="BK28" s="5">
        <v>0.49715277777777778</v>
      </c>
      <c r="BL28" s="5">
        <v>0.50122685185185178</v>
      </c>
      <c r="BM28" s="5">
        <v>0.5053009259259259</v>
      </c>
      <c r="BN28" s="5">
        <v>0.50937500000000002</v>
      </c>
      <c r="BO28" s="5">
        <v>0.51344907407407414</v>
      </c>
      <c r="BP28" s="5">
        <v>0.51752314814814815</v>
      </c>
      <c r="BQ28" s="5">
        <v>0.52159722222222216</v>
      </c>
      <c r="BR28" s="5">
        <v>0.52567129629629628</v>
      </c>
      <c r="BS28" s="5">
        <v>0.52974537037037039</v>
      </c>
      <c r="BT28" s="5">
        <v>0.53381944444444451</v>
      </c>
      <c r="BU28" s="5">
        <v>0.53789351851851852</v>
      </c>
      <c r="BV28" s="5">
        <v>0.54196759259259253</v>
      </c>
      <c r="BW28" s="5">
        <v>0.54604166666666665</v>
      </c>
      <c r="BX28" s="5">
        <v>0.55011574074074077</v>
      </c>
      <c r="BY28" s="5">
        <v>0.55418981481481489</v>
      </c>
      <c r="BZ28" s="5">
        <v>0.55826388888888889</v>
      </c>
      <c r="CA28" s="5">
        <v>0.5623379629629629</v>
      </c>
      <c r="CB28" s="5">
        <v>0.56641203703703702</v>
      </c>
      <c r="CC28" s="5">
        <v>0.57048611111111114</v>
      </c>
      <c r="CD28" s="5">
        <v>0.57456018518518526</v>
      </c>
      <c r="CE28" s="5">
        <v>0.57863425925925926</v>
      </c>
      <c r="CF28" s="5">
        <v>0.58270833333333327</v>
      </c>
      <c r="CG28" s="5">
        <v>0.58678240740740739</v>
      </c>
      <c r="CH28" s="5">
        <v>0.59085648148148151</v>
      </c>
      <c r="CI28" s="5">
        <v>0.59493055555555552</v>
      </c>
      <c r="CJ28" s="5">
        <v>0.59900462962962964</v>
      </c>
      <c r="CK28" s="5">
        <v>0.60307870370370364</v>
      </c>
      <c r="CL28" s="5">
        <v>0.60715277777777776</v>
      </c>
      <c r="CM28" s="5">
        <v>0.61122685185185188</v>
      </c>
      <c r="CN28" s="5">
        <v>0.61530092592592589</v>
      </c>
      <c r="CO28" s="5">
        <v>0.61937500000000001</v>
      </c>
      <c r="CP28" s="5">
        <v>0.62344907407407402</v>
      </c>
      <c r="CQ28" s="5">
        <v>0.62752314814814814</v>
      </c>
      <c r="CR28" s="5">
        <v>0.63159722222222225</v>
      </c>
      <c r="CS28" s="5">
        <v>0.63567129629629626</v>
      </c>
      <c r="CT28" s="5">
        <v>0.63974537037037038</v>
      </c>
      <c r="CU28" s="5">
        <v>0.64381944444444439</v>
      </c>
      <c r="CV28" s="5">
        <v>0.64789351851851851</v>
      </c>
      <c r="CW28" s="5">
        <v>0.65196759259259263</v>
      </c>
      <c r="CX28" s="5">
        <v>0.65604166666666663</v>
      </c>
      <c r="CY28" s="5">
        <v>0.66011574074074075</v>
      </c>
      <c r="CZ28" s="5">
        <v>0.66418981481481476</v>
      </c>
      <c r="DA28" s="5">
        <v>0.66826388888888888</v>
      </c>
      <c r="DB28" s="5">
        <v>0.672337962962963</v>
      </c>
      <c r="DC28" s="5">
        <v>0.67641203703703701</v>
      </c>
      <c r="DD28" s="5">
        <v>0.68048611111111112</v>
      </c>
      <c r="DE28" s="5">
        <v>0.68456018518518524</v>
      </c>
      <c r="DF28" s="5">
        <v>0.68863425925925925</v>
      </c>
      <c r="DG28" s="5">
        <v>0.69270833333333337</v>
      </c>
      <c r="DH28" s="5">
        <v>0.69678240740740749</v>
      </c>
      <c r="DI28" s="5">
        <v>0.70085648148148139</v>
      </c>
      <c r="DJ28" s="5">
        <v>0.7049305555555555</v>
      </c>
      <c r="DK28" s="5">
        <v>0.70900462962962962</v>
      </c>
      <c r="DL28" s="5">
        <v>0.71307870370370363</v>
      </c>
      <c r="DM28" s="5">
        <v>0.71715277777777775</v>
      </c>
      <c r="DN28" s="5">
        <v>0.72122685185185187</v>
      </c>
      <c r="DO28" s="5">
        <v>0.72530092592592599</v>
      </c>
      <c r="DP28" s="5">
        <v>0.729375</v>
      </c>
      <c r="DQ28" s="5">
        <v>0.73344907407407411</v>
      </c>
      <c r="DR28" s="5">
        <v>0.73752314814814823</v>
      </c>
      <c r="DS28" s="5">
        <v>0.74159722222222213</v>
      </c>
      <c r="DT28" s="5">
        <v>0.74567129629629625</v>
      </c>
      <c r="DU28" s="5">
        <v>0.74974537037037037</v>
      </c>
      <c r="DV28" s="5">
        <v>0.75381944444444438</v>
      </c>
      <c r="DW28" s="5">
        <v>0.75789351851851849</v>
      </c>
      <c r="DX28" s="5">
        <v>0.76196759259259261</v>
      </c>
      <c r="DY28" s="5">
        <v>0.76604166666666673</v>
      </c>
      <c r="DZ28" s="5">
        <v>0.7696412037037037</v>
      </c>
      <c r="EA28" s="5">
        <v>0.77324074074074067</v>
      </c>
      <c r="EB28" s="5">
        <v>0.77684027777777775</v>
      </c>
      <c r="EC28" s="5">
        <v>0.78043981481481473</v>
      </c>
      <c r="ED28" s="5">
        <v>0.78403935185185192</v>
      </c>
      <c r="EE28" s="5">
        <v>0.78763888888888889</v>
      </c>
      <c r="EF28" s="5">
        <v>0.79123842592592597</v>
      </c>
      <c r="EG28" s="5">
        <v>0.79483796296296294</v>
      </c>
      <c r="EH28" s="5">
        <v>0.79843750000000002</v>
      </c>
      <c r="EI28" s="5">
        <v>0.80203703703703699</v>
      </c>
      <c r="EJ28" s="5">
        <v>0.80563657407407396</v>
      </c>
      <c r="EK28" s="5">
        <v>0.80923611111111116</v>
      </c>
      <c r="EL28" s="5">
        <v>0.81283564814814813</v>
      </c>
      <c r="EM28" s="5">
        <v>0.81643518518518521</v>
      </c>
      <c r="EN28" s="5">
        <v>0.82003472222222218</v>
      </c>
      <c r="EO28" s="5">
        <v>0.82363425925925926</v>
      </c>
      <c r="EP28" s="5">
        <v>0.82723379629629623</v>
      </c>
      <c r="EQ28" s="5">
        <v>0.83083333333333342</v>
      </c>
      <c r="ER28" s="5">
        <v>0.83443287037037039</v>
      </c>
      <c r="ES28" s="5">
        <v>0.83803240740740748</v>
      </c>
      <c r="ET28" s="5">
        <v>0.84163194444444445</v>
      </c>
      <c r="EU28" s="5">
        <v>0.84523148148148142</v>
      </c>
      <c r="EV28" s="5">
        <v>0.8488310185185185</v>
      </c>
      <c r="EW28" s="5">
        <v>0.85243055555555547</v>
      </c>
      <c r="EX28" s="5">
        <v>0.85682870370370379</v>
      </c>
      <c r="EY28" s="5">
        <v>0.86122685185185188</v>
      </c>
      <c r="EZ28" s="5">
        <v>0.86562499999999998</v>
      </c>
      <c r="FA28" s="5">
        <v>0.87002314814814818</v>
      </c>
      <c r="FB28" s="5">
        <v>0.87442129629629628</v>
      </c>
      <c r="FC28" s="5">
        <v>0.87881944444444438</v>
      </c>
      <c r="FD28" s="5">
        <v>0.88321759259259258</v>
      </c>
      <c r="FE28" s="5">
        <v>0.88761574074074068</v>
      </c>
      <c r="FF28" s="5">
        <v>0.89201388888888899</v>
      </c>
      <c r="FG28" s="5">
        <v>0.89641203703703709</v>
      </c>
      <c r="FH28" s="5">
        <v>0.90081018518518519</v>
      </c>
      <c r="FI28" s="5">
        <v>0.90520833333333339</v>
      </c>
      <c r="FJ28" s="5">
        <v>0.90960648148148149</v>
      </c>
      <c r="FK28" s="5">
        <v>0.91400462962962958</v>
      </c>
      <c r="FL28" s="5">
        <v>0.91840277777777779</v>
      </c>
      <c r="FM28" s="5">
        <v>0.92280092592592589</v>
      </c>
      <c r="FN28" s="5">
        <v>0.92719907407407398</v>
      </c>
      <c r="FO28" s="5">
        <v>0.9315972222222223</v>
      </c>
      <c r="FP28" s="5">
        <v>0.93831018518518527</v>
      </c>
      <c r="FQ28" s="5">
        <v>0.94386574074074081</v>
      </c>
      <c r="FR28" s="5">
        <v>0.94942129629629635</v>
      </c>
      <c r="FS28" s="5">
        <v>0.95497685185185188</v>
      </c>
      <c r="FT28" s="5">
        <v>0.96053240740740742</v>
      </c>
      <c r="FU28" s="5">
        <v>0.96608796296296295</v>
      </c>
      <c r="FV28" s="9">
        <v>0.97384259259259265</v>
      </c>
      <c r="FW28" s="9">
        <v>0.98275462962962967</v>
      </c>
      <c r="FX28" s="9">
        <v>0.99108796296296298</v>
      </c>
      <c r="FY28" s="9">
        <v>0.99942129629629628</v>
      </c>
      <c r="FZ28" s="10">
        <v>1.0056018518518519</v>
      </c>
    </row>
    <row r="29" spans="1:182">
      <c r="A29" s="14"/>
      <c r="B29" s="3" t="s">
        <v>1</v>
      </c>
      <c r="C29" s="5">
        <v>0.22686342592592593</v>
      </c>
      <c r="D29" s="5">
        <v>0.23450231481481479</v>
      </c>
      <c r="E29" s="5">
        <v>0.24214120370370371</v>
      </c>
      <c r="F29" s="5">
        <v>0.2497800925925926</v>
      </c>
      <c r="G29" s="5">
        <v>0.25741898148148151</v>
      </c>
      <c r="H29" s="5">
        <v>0.26505787037037037</v>
      </c>
      <c r="I29" s="5">
        <v>0.27269675925925924</v>
      </c>
      <c r="J29" s="5">
        <v>0.27686342592592594</v>
      </c>
      <c r="K29" s="5">
        <v>0.28160879629629632</v>
      </c>
      <c r="L29" s="5">
        <v>0.28635416666666669</v>
      </c>
      <c r="M29" s="5">
        <v>0.291099537037037</v>
      </c>
      <c r="N29" s="5">
        <v>0.29584490740740738</v>
      </c>
      <c r="O29" s="5">
        <v>0.30059027777777775</v>
      </c>
      <c r="P29" s="5">
        <v>0.30533564814814812</v>
      </c>
      <c r="Q29" s="5">
        <v>0.31003472222222223</v>
      </c>
      <c r="R29" s="5">
        <v>0.31410879629629629</v>
      </c>
      <c r="S29" s="5">
        <v>0.31818287037037035</v>
      </c>
      <c r="T29" s="5">
        <v>0.32225694444444447</v>
      </c>
      <c r="U29" s="5">
        <v>0.32633101851851848</v>
      </c>
      <c r="V29" s="5">
        <v>0.3304050925925926</v>
      </c>
      <c r="W29" s="5">
        <v>0.33447916666666666</v>
      </c>
      <c r="X29" s="5">
        <v>0.33855324074074072</v>
      </c>
      <c r="Y29" s="5">
        <v>0.34262731481481484</v>
      </c>
      <c r="Z29" s="5">
        <v>0.34670138888888885</v>
      </c>
      <c r="AA29" s="5">
        <v>0.35077546296296297</v>
      </c>
      <c r="AB29" s="5">
        <v>0.35484953703703703</v>
      </c>
      <c r="AC29" s="5">
        <v>0.3589236111111111</v>
      </c>
      <c r="AD29" s="5">
        <v>0.36299768518518521</v>
      </c>
      <c r="AE29" s="5">
        <v>0.36707175925925922</v>
      </c>
      <c r="AF29" s="5">
        <v>0.37114583333333334</v>
      </c>
      <c r="AG29" s="5">
        <v>0.3752199074074074</v>
      </c>
      <c r="AH29" s="5">
        <v>0.37929398148148147</v>
      </c>
      <c r="AI29" s="5">
        <v>0.38336805555555559</v>
      </c>
      <c r="AJ29" s="5">
        <v>0.38744212962962959</v>
      </c>
      <c r="AK29" s="5">
        <v>0.39151620370370371</v>
      </c>
      <c r="AL29" s="5">
        <v>0.39559027777777778</v>
      </c>
      <c r="AM29" s="5">
        <v>0.39966435185185184</v>
      </c>
      <c r="AN29" s="5">
        <v>0.40373842592592596</v>
      </c>
      <c r="AO29" s="5">
        <v>0.40781249999999997</v>
      </c>
      <c r="AP29" s="5">
        <v>0.41188657407407409</v>
      </c>
      <c r="AQ29" s="5">
        <v>0.41596064814814815</v>
      </c>
      <c r="AR29" s="5">
        <v>0.42003472222222221</v>
      </c>
      <c r="AS29" s="5">
        <v>0.42410879629629633</v>
      </c>
      <c r="AT29" s="5">
        <v>0.42818287037037034</v>
      </c>
      <c r="AU29" s="5">
        <v>0.43225694444444446</v>
      </c>
      <c r="AV29" s="5">
        <v>0.43633101851851852</v>
      </c>
      <c r="AW29" s="5">
        <v>0.44040509259259258</v>
      </c>
      <c r="AX29" s="5">
        <v>0.4444791666666667</v>
      </c>
      <c r="AY29" s="5">
        <v>0.44855324074074071</v>
      </c>
      <c r="AZ29" s="5">
        <v>0.45262731481481483</v>
      </c>
      <c r="BA29" s="5">
        <v>0.45670138888888889</v>
      </c>
      <c r="BB29" s="5">
        <v>0.46077546296296296</v>
      </c>
      <c r="BC29" s="5">
        <v>0.46484953703703707</v>
      </c>
      <c r="BD29" s="5">
        <v>0.46892361111111108</v>
      </c>
      <c r="BE29" s="5">
        <v>0.4729976851851852</v>
      </c>
      <c r="BF29" s="5">
        <v>0.47707175925925926</v>
      </c>
      <c r="BG29" s="5">
        <v>0.48114583333333333</v>
      </c>
      <c r="BH29" s="5">
        <v>0.48521990740740745</v>
      </c>
      <c r="BI29" s="5">
        <v>0.48929398148148145</v>
      </c>
      <c r="BJ29" s="5">
        <v>0.49336805555555557</v>
      </c>
      <c r="BK29" s="5">
        <v>0.49744212962962964</v>
      </c>
      <c r="BL29" s="5">
        <v>0.50151620370370364</v>
      </c>
      <c r="BM29" s="5">
        <v>0.50559027777777776</v>
      </c>
      <c r="BN29" s="5">
        <v>0.50966435185185188</v>
      </c>
      <c r="BO29" s="5">
        <v>0.513738425925926</v>
      </c>
      <c r="BP29" s="5">
        <v>0.51781250000000001</v>
      </c>
      <c r="BQ29" s="5">
        <v>0.52188657407407402</v>
      </c>
      <c r="BR29" s="5">
        <v>0.52596064814814814</v>
      </c>
      <c r="BS29" s="5">
        <v>0.53003472222222225</v>
      </c>
      <c r="BT29" s="5">
        <v>0.53410879629629626</v>
      </c>
      <c r="BU29" s="5">
        <v>0.53818287037037038</v>
      </c>
      <c r="BV29" s="5">
        <v>0.54225694444444439</v>
      </c>
      <c r="BW29" s="5">
        <v>0.54633101851851851</v>
      </c>
      <c r="BX29" s="5">
        <v>0.55040509259259263</v>
      </c>
      <c r="BY29" s="5">
        <v>0.55447916666666663</v>
      </c>
      <c r="BZ29" s="5">
        <v>0.55855324074074075</v>
      </c>
      <c r="CA29" s="5">
        <v>0.56262731481481476</v>
      </c>
      <c r="CB29" s="5">
        <v>0.56670138888888888</v>
      </c>
      <c r="CC29" s="5">
        <v>0.570775462962963</v>
      </c>
      <c r="CD29" s="5">
        <v>0.57484953703703701</v>
      </c>
      <c r="CE29" s="5">
        <v>0.57892361111111112</v>
      </c>
      <c r="CF29" s="5">
        <v>0.58299768518518513</v>
      </c>
      <c r="CG29" s="5">
        <v>0.58707175925925925</v>
      </c>
      <c r="CH29" s="5">
        <v>0.59114583333333337</v>
      </c>
      <c r="CI29" s="5">
        <v>0.59521990740740738</v>
      </c>
      <c r="CJ29" s="5">
        <v>0.5992939814814815</v>
      </c>
      <c r="CK29" s="5">
        <v>0.6033680555555555</v>
      </c>
      <c r="CL29" s="5">
        <v>0.60744212962962962</v>
      </c>
      <c r="CM29" s="5">
        <v>0.61151620370370374</v>
      </c>
      <c r="CN29" s="5">
        <v>0.61559027777777775</v>
      </c>
      <c r="CO29" s="5">
        <v>0.61966435185185187</v>
      </c>
      <c r="CP29" s="5">
        <v>0.62373842592592588</v>
      </c>
      <c r="CQ29" s="5">
        <v>0.6278125</v>
      </c>
      <c r="CR29" s="5">
        <v>0.63188657407407411</v>
      </c>
      <c r="CS29" s="5">
        <v>0.63596064814814812</v>
      </c>
      <c r="CT29" s="5">
        <v>0.64003472222222224</v>
      </c>
      <c r="CU29" s="5">
        <v>0.64410879629629625</v>
      </c>
      <c r="CV29" s="5">
        <v>0.64818287037037037</v>
      </c>
      <c r="CW29" s="5">
        <v>0.65225694444444449</v>
      </c>
      <c r="CX29" s="5">
        <v>0.65633101851851849</v>
      </c>
      <c r="CY29" s="5">
        <v>0.66040509259259261</v>
      </c>
      <c r="CZ29" s="5">
        <v>0.66447916666666662</v>
      </c>
      <c r="DA29" s="5">
        <v>0.66855324074074074</v>
      </c>
      <c r="DB29" s="5">
        <v>0.67262731481481486</v>
      </c>
      <c r="DC29" s="5">
        <v>0.67670138888888898</v>
      </c>
      <c r="DD29" s="5">
        <v>0.68077546296296287</v>
      </c>
      <c r="DE29" s="5">
        <v>0.68484953703703699</v>
      </c>
      <c r="DF29" s="5">
        <v>0.68892361111111111</v>
      </c>
      <c r="DG29" s="5">
        <v>0.69299768518518512</v>
      </c>
      <c r="DH29" s="5">
        <v>0.69707175925925924</v>
      </c>
      <c r="DI29" s="5">
        <v>0.70114583333333336</v>
      </c>
      <c r="DJ29" s="5">
        <v>0.70521990740740748</v>
      </c>
      <c r="DK29" s="5">
        <v>0.70929398148148148</v>
      </c>
      <c r="DL29" s="5">
        <v>0.7133680555555556</v>
      </c>
      <c r="DM29" s="5">
        <v>0.71744212962962972</v>
      </c>
      <c r="DN29" s="5">
        <v>0.72151620370370362</v>
      </c>
      <c r="DO29" s="5">
        <v>0.72559027777777774</v>
      </c>
      <c r="DP29" s="5">
        <v>0.72966435185185186</v>
      </c>
      <c r="DQ29" s="5">
        <v>0.73373842592592586</v>
      </c>
      <c r="DR29" s="5">
        <v>0.73781249999999998</v>
      </c>
      <c r="DS29" s="5">
        <v>0.7418865740740741</v>
      </c>
      <c r="DT29" s="5">
        <v>0.74596064814814811</v>
      </c>
      <c r="DU29" s="5">
        <v>0.75003472222222223</v>
      </c>
      <c r="DV29" s="5">
        <v>0.75410879629629635</v>
      </c>
      <c r="DW29" s="5">
        <v>0.75818287037037047</v>
      </c>
      <c r="DX29" s="5">
        <v>0.76225694444444436</v>
      </c>
      <c r="DY29" s="5">
        <v>0.76633101851851848</v>
      </c>
      <c r="DZ29" s="5">
        <v>0.76993055555555545</v>
      </c>
      <c r="EA29" s="5">
        <v>0.77353009259259264</v>
      </c>
      <c r="EB29" s="5">
        <v>0.77712962962962961</v>
      </c>
      <c r="EC29" s="5">
        <v>0.7807291666666667</v>
      </c>
      <c r="ED29" s="5">
        <v>0.78432870370370367</v>
      </c>
      <c r="EE29" s="5">
        <v>0.78792824074074075</v>
      </c>
      <c r="EF29" s="5">
        <v>0.79152777777777772</v>
      </c>
      <c r="EG29" s="5">
        <v>0.79512731481481491</v>
      </c>
      <c r="EH29" s="5">
        <v>0.79872685185185188</v>
      </c>
      <c r="EI29" s="5">
        <v>0.80232638888888885</v>
      </c>
      <c r="EJ29" s="5">
        <v>0.80592592592592593</v>
      </c>
      <c r="EK29" s="5">
        <v>0.80952546296296291</v>
      </c>
      <c r="EL29" s="5">
        <v>0.81312499999999999</v>
      </c>
      <c r="EM29" s="5">
        <v>0.81672453703703696</v>
      </c>
      <c r="EN29" s="5">
        <v>0.82032407407407415</v>
      </c>
      <c r="EO29" s="5">
        <v>0.82392361111111112</v>
      </c>
      <c r="EP29" s="5">
        <v>0.8275231481481482</v>
      </c>
      <c r="EQ29" s="5">
        <v>0.83112268518518517</v>
      </c>
      <c r="ER29" s="5">
        <v>0.83472222222222225</v>
      </c>
      <c r="ES29" s="5">
        <v>0.83832175925925922</v>
      </c>
      <c r="ET29" s="5">
        <v>0.8419212962962962</v>
      </c>
      <c r="EU29" s="5">
        <v>0.84552083333333339</v>
      </c>
      <c r="EV29" s="5">
        <v>0.84912037037037036</v>
      </c>
      <c r="EW29" s="5">
        <v>0.85271990740740744</v>
      </c>
      <c r="EX29" s="5">
        <v>0.85711805555555554</v>
      </c>
      <c r="EY29" s="5">
        <v>0.86151620370370363</v>
      </c>
      <c r="EZ29" s="5">
        <v>0.86591435185185184</v>
      </c>
      <c r="FA29" s="5">
        <v>0.87031249999999993</v>
      </c>
      <c r="FB29" s="5">
        <v>0.87471064814814825</v>
      </c>
      <c r="FC29" s="5">
        <v>0.87910879629629635</v>
      </c>
      <c r="FD29" s="5">
        <v>0.88350694444444444</v>
      </c>
      <c r="FE29" s="5">
        <v>0.88790509259259265</v>
      </c>
      <c r="FF29" s="5">
        <v>0.89230324074074074</v>
      </c>
      <c r="FG29" s="5">
        <v>0.89670138888888884</v>
      </c>
      <c r="FH29" s="5">
        <v>0.90109953703703705</v>
      </c>
      <c r="FI29" s="5">
        <v>0.90549768518518514</v>
      </c>
      <c r="FJ29" s="5">
        <v>0.90989583333333324</v>
      </c>
      <c r="FK29" s="5">
        <v>0.91429398148148155</v>
      </c>
      <c r="FL29" s="5">
        <v>0.91869212962962965</v>
      </c>
      <c r="FM29" s="5">
        <v>0.92309027777777775</v>
      </c>
      <c r="FN29" s="5">
        <v>0.92748842592592595</v>
      </c>
      <c r="FO29" s="5">
        <v>0.93188657407407405</v>
      </c>
      <c r="FP29" s="5">
        <v>0.93859953703703702</v>
      </c>
      <c r="FQ29" s="5">
        <v>0.94415509259259256</v>
      </c>
      <c r="FR29" s="5">
        <v>0.9497106481481481</v>
      </c>
      <c r="FS29" s="5">
        <v>0.95526620370370363</v>
      </c>
      <c r="FT29" s="5">
        <v>0.96082175925925928</v>
      </c>
      <c r="FU29" s="5">
        <v>0.96637731481481481</v>
      </c>
      <c r="FV29" s="9">
        <v>0.9741319444444444</v>
      </c>
      <c r="FW29" s="9">
        <v>0.98304398148148142</v>
      </c>
      <c r="FX29" s="9">
        <v>0.99137731481481473</v>
      </c>
      <c r="FY29" s="9">
        <v>0.99971064814814825</v>
      </c>
      <c r="FZ29" s="10">
        <v>1.0058912037037038</v>
      </c>
    </row>
    <row r="30" spans="1:182">
      <c r="A30" s="14" t="s">
        <v>8</v>
      </c>
      <c r="B30" s="3" t="s">
        <v>3</v>
      </c>
      <c r="C30" s="5">
        <v>0.22752314814814814</v>
      </c>
      <c r="D30" s="5">
        <v>0.23516203703703706</v>
      </c>
      <c r="E30" s="5">
        <v>0.24280092592592592</v>
      </c>
      <c r="F30" s="5">
        <v>0.25043981481481481</v>
      </c>
      <c r="G30" s="5">
        <v>0.25807870370370373</v>
      </c>
      <c r="H30" s="5">
        <v>0.26571759259259259</v>
      </c>
      <c r="I30" s="5">
        <v>0.27335648148148145</v>
      </c>
      <c r="J30" s="5">
        <v>0.27752314814814816</v>
      </c>
      <c r="K30" s="5">
        <v>0.28226851851851853</v>
      </c>
      <c r="L30" s="5">
        <v>0.2870138888888889</v>
      </c>
      <c r="M30" s="5">
        <v>0.29175925925925927</v>
      </c>
      <c r="N30" s="5">
        <v>0.29650462962962965</v>
      </c>
      <c r="O30" s="5">
        <v>0.30125000000000002</v>
      </c>
      <c r="P30" s="5">
        <v>0.30599537037037033</v>
      </c>
      <c r="Q30" s="5">
        <v>0.31069444444444444</v>
      </c>
      <c r="R30" s="5">
        <v>0.3147685185185185</v>
      </c>
      <c r="S30" s="5">
        <v>0.31884259259259257</v>
      </c>
      <c r="T30" s="5">
        <v>0.32291666666666669</v>
      </c>
      <c r="U30" s="5">
        <v>0.32699074074074075</v>
      </c>
      <c r="V30" s="5">
        <v>0.33106481481481481</v>
      </c>
      <c r="W30" s="5">
        <v>0.33513888888888888</v>
      </c>
      <c r="X30" s="5">
        <v>0.33921296296296299</v>
      </c>
      <c r="Y30" s="5">
        <v>0.34328703703703706</v>
      </c>
      <c r="Z30" s="5">
        <v>0.34736111111111106</v>
      </c>
      <c r="AA30" s="5">
        <v>0.35143518518518518</v>
      </c>
      <c r="AB30" s="5">
        <v>0.35550925925925925</v>
      </c>
      <c r="AC30" s="5">
        <v>0.35958333333333337</v>
      </c>
      <c r="AD30" s="5">
        <v>0.36365740740740743</v>
      </c>
      <c r="AE30" s="5">
        <v>0.36773148148148144</v>
      </c>
      <c r="AF30" s="5">
        <v>0.37180555555555556</v>
      </c>
      <c r="AG30" s="5">
        <v>0.37587962962962962</v>
      </c>
      <c r="AH30" s="5">
        <v>0.37995370370370374</v>
      </c>
      <c r="AI30" s="5">
        <v>0.3840277777777778</v>
      </c>
      <c r="AJ30" s="5">
        <v>0.38810185185185181</v>
      </c>
      <c r="AK30" s="5">
        <v>0.39217592592592593</v>
      </c>
      <c r="AL30" s="5">
        <v>0.39624999999999999</v>
      </c>
      <c r="AM30" s="5">
        <v>0.40032407407407411</v>
      </c>
      <c r="AN30" s="5">
        <v>0.40439814814814817</v>
      </c>
      <c r="AO30" s="5">
        <v>0.40847222222222218</v>
      </c>
      <c r="AP30" s="5">
        <v>0.4125462962962963</v>
      </c>
      <c r="AQ30" s="5">
        <v>0.41662037037037036</v>
      </c>
      <c r="AR30" s="5">
        <v>0.42069444444444443</v>
      </c>
      <c r="AS30" s="5">
        <v>0.42476851851851855</v>
      </c>
      <c r="AT30" s="5">
        <v>0.42884259259259255</v>
      </c>
      <c r="AU30" s="5">
        <v>0.43291666666666667</v>
      </c>
      <c r="AV30" s="5">
        <v>0.43699074074074074</v>
      </c>
      <c r="AW30" s="5">
        <v>0.4410648148148148</v>
      </c>
      <c r="AX30" s="5">
        <v>0.44513888888888892</v>
      </c>
      <c r="AY30" s="5">
        <v>0.44921296296296293</v>
      </c>
      <c r="AZ30" s="5">
        <v>0.45328703703703704</v>
      </c>
      <c r="BA30" s="5">
        <v>0.45736111111111111</v>
      </c>
      <c r="BB30" s="5">
        <v>0.46143518518518517</v>
      </c>
      <c r="BC30" s="5">
        <v>0.46550925925925929</v>
      </c>
      <c r="BD30" s="5">
        <v>0.4695833333333333</v>
      </c>
      <c r="BE30" s="5">
        <v>0.47365740740740742</v>
      </c>
      <c r="BF30" s="5">
        <v>0.47773148148148148</v>
      </c>
      <c r="BG30" s="5">
        <v>0.48180555555555554</v>
      </c>
      <c r="BH30" s="5">
        <v>0.48587962962962966</v>
      </c>
      <c r="BI30" s="5">
        <v>0.48995370370370367</v>
      </c>
      <c r="BJ30" s="5">
        <v>0.49402777777777779</v>
      </c>
      <c r="BK30" s="5">
        <v>0.49810185185185185</v>
      </c>
      <c r="BL30" s="5">
        <v>0.50217592592592586</v>
      </c>
      <c r="BM30" s="5">
        <v>0.50624999999999998</v>
      </c>
      <c r="BN30" s="5">
        <v>0.5103240740740741</v>
      </c>
      <c r="BO30" s="5">
        <v>0.51439814814814822</v>
      </c>
      <c r="BP30" s="5">
        <v>0.51847222222222222</v>
      </c>
      <c r="BQ30" s="5">
        <v>0.52254629629629623</v>
      </c>
      <c r="BR30" s="5">
        <v>0.52662037037037035</v>
      </c>
      <c r="BS30" s="5">
        <v>0.53069444444444447</v>
      </c>
      <c r="BT30" s="5">
        <v>0.53476851851851859</v>
      </c>
      <c r="BU30" s="5">
        <v>0.5388425925925926</v>
      </c>
      <c r="BV30" s="5">
        <v>0.5429166666666666</v>
      </c>
      <c r="BW30" s="5">
        <v>0.54699074074074072</v>
      </c>
      <c r="BX30" s="5">
        <v>0.55106481481481484</v>
      </c>
      <c r="BY30" s="5">
        <v>0.55513888888888896</v>
      </c>
      <c r="BZ30" s="5">
        <v>0.55921296296296297</v>
      </c>
      <c r="CA30" s="5">
        <v>0.56328703703703698</v>
      </c>
      <c r="CB30" s="5">
        <v>0.56736111111111109</v>
      </c>
      <c r="CC30" s="5">
        <v>0.57143518518518521</v>
      </c>
      <c r="CD30" s="5">
        <v>0.57550925925925933</v>
      </c>
      <c r="CE30" s="5">
        <v>0.57958333333333334</v>
      </c>
      <c r="CF30" s="5">
        <v>0.58365740740740735</v>
      </c>
      <c r="CG30" s="5">
        <v>0.58773148148148147</v>
      </c>
      <c r="CH30" s="5">
        <v>0.59180555555555558</v>
      </c>
      <c r="CI30" s="5">
        <v>0.5958796296296297</v>
      </c>
      <c r="CJ30" s="5">
        <v>0.59995370370370371</v>
      </c>
      <c r="CK30" s="5">
        <v>0.60402777777777772</v>
      </c>
      <c r="CL30" s="5">
        <v>0.60810185185185184</v>
      </c>
      <c r="CM30" s="5">
        <v>0.61217592592592596</v>
      </c>
      <c r="CN30" s="5">
        <v>0.61624999999999996</v>
      </c>
      <c r="CO30" s="5">
        <v>0.62032407407407408</v>
      </c>
      <c r="CP30" s="5">
        <v>0.62439814814814809</v>
      </c>
      <c r="CQ30" s="5">
        <v>0.62847222222222221</v>
      </c>
      <c r="CR30" s="5">
        <v>0.63254629629629633</v>
      </c>
      <c r="CS30" s="5">
        <v>0.63662037037037034</v>
      </c>
      <c r="CT30" s="5">
        <v>0.64069444444444446</v>
      </c>
      <c r="CU30" s="5">
        <v>0.64476851851851846</v>
      </c>
      <c r="CV30" s="5">
        <v>0.64884259259259258</v>
      </c>
      <c r="CW30" s="5">
        <v>0.6529166666666667</v>
      </c>
      <c r="CX30" s="5">
        <v>0.65699074074074071</v>
      </c>
      <c r="CY30" s="5">
        <v>0.66106481481481483</v>
      </c>
      <c r="CZ30" s="5">
        <v>0.66513888888888884</v>
      </c>
      <c r="DA30" s="5">
        <v>0.66921296296296295</v>
      </c>
      <c r="DB30" s="5">
        <v>0.67328703703703707</v>
      </c>
      <c r="DC30" s="5">
        <v>0.67736111111111119</v>
      </c>
      <c r="DD30" s="5">
        <v>0.68143518518518509</v>
      </c>
      <c r="DE30" s="5">
        <v>0.68550925925925921</v>
      </c>
      <c r="DF30" s="5">
        <v>0.68958333333333333</v>
      </c>
      <c r="DG30" s="5">
        <v>0.69365740740740733</v>
      </c>
      <c r="DH30" s="5">
        <v>0.69773148148148145</v>
      </c>
      <c r="DI30" s="5">
        <v>0.70180555555555557</v>
      </c>
      <c r="DJ30" s="5">
        <v>0.70587962962962969</v>
      </c>
      <c r="DK30" s="5">
        <v>0.7099537037037037</v>
      </c>
      <c r="DL30" s="5">
        <v>0.71402777777777782</v>
      </c>
      <c r="DM30" s="5">
        <v>0.71810185185185194</v>
      </c>
      <c r="DN30" s="5">
        <v>0.72217592592592583</v>
      </c>
      <c r="DO30" s="5">
        <v>0.72624999999999995</v>
      </c>
      <c r="DP30" s="5">
        <v>0.73032407407407407</v>
      </c>
      <c r="DQ30" s="5">
        <v>0.73439814814814808</v>
      </c>
      <c r="DR30" s="5">
        <v>0.7384722222222222</v>
      </c>
      <c r="DS30" s="5">
        <v>0.74254629629629632</v>
      </c>
      <c r="DT30" s="5">
        <v>0.74662037037037043</v>
      </c>
      <c r="DU30" s="5">
        <v>0.75069444444444444</v>
      </c>
      <c r="DV30" s="5">
        <v>0.75476851851851856</v>
      </c>
      <c r="DW30" s="5">
        <v>0.75884259259259268</v>
      </c>
      <c r="DX30" s="5">
        <v>0.76291666666666658</v>
      </c>
      <c r="DY30" s="5">
        <v>0.7669907407407407</v>
      </c>
      <c r="DZ30" s="5">
        <v>0.77059027777777767</v>
      </c>
      <c r="EA30" s="5">
        <v>0.77418981481481486</v>
      </c>
      <c r="EB30" s="5">
        <v>0.77778935185185183</v>
      </c>
      <c r="EC30" s="5">
        <v>0.78138888888888891</v>
      </c>
      <c r="ED30" s="5">
        <v>0.78498842592592588</v>
      </c>
      <c r="EE30" s="5">
        <v>0.78858796296296296</v>
      </c>
      <c r="EF30" s="5">
        <v>0.79218749999999993</v>
      </c>
      <c r="EG30" s="5">
        <v>0.79578703703703713</v>
      </c>
      <c r="EH30" s="5">
        <v>0.7993865740740741</v>
      </c>
      <c r="EI30" s="5">
        <v>0.80298611111111118</v>
      </c>
      <c r="EJ30" s="5">
        <v>0.80658564814814815</v>
      </c>
      <c r="EK30" s="5">
        <v>0.81018518518518512</v>
      </c>
      <c r="EL30" s="5">
        <v>0.8137847222222222</v>
      </c>
      <c r="EM30" s="5">
        <v>0.81738425925925917</v>
      </c>
      <c r="EN30" s="5">
        <v>0.82098379629629636</v>
      </c>
      <c r="EO30" s="5">
        <v>0.82458333333333333</v>
      </c>
      <c r="EP30" s="5">
        <v>0.82818287037037042</v>
      </c>
      <c r="EQ30" s="5">
        <v>0.83178240740740739</v>
      </c>
      <c r="ER30" s="5">
        <v>0.83538194444444447</v>
      </c>
      <c r="ES30" s="5">
        <v>0.83898148148148144</v>
      </c>
      <c r="ET30" s="5">
        <v>0.84258101851851841</v>
      </c>
      <c r="EU30" s="5">
        <v>0.8461805555555556</v>
      </c>
      <c r="EV30" s="5">
        <v>0.84978009259259257</v>
      </c>
      <c r="EW30" s="5">
        <v>0.85337962962962965</v>
      </c>
      <c r="EX30" s="5">
        <v>0.85777777777777775</v>
      </c>
      <c r="EY30" s="5">
        <v>0.86217592592592596</v>
      </c>
      <c r="EZ30" s="5">
        <v>0.86657407407407405</v>
      </c>
      <c r="FA30" s="5">
        <v>0.87097222222222215</v>
      </c>
      <c r="FB30" s="5">
        <v>0.87537037037037047</v>
      </c>
      <c r="FC30" s="5">
        <v>0.87976851851851856</v>
      </c>
      <c r="FD30" s="5">
        <v>0.88416666666666666</v>
      </c>
      <c r="FE30" s="5">
        <v>0.88856481481481486</v>
      </c>
      <c r="FF30" s="5">
        <v>0.89296296296296296</v>
      </c>
      <c r="FG30" s="5">
        <v>0.89736111111111105</v>
      </c>
      <c r="FH30" s="5">
        <v>0.90175925925925926</v>
      </c>
      <c r="FI30" s="5">
        <v>0.90615740740740736</v>
      </c>
      <c r="FJ30" s="5">
        <v>0.91055555555555545</v>
      </c>
      <c r="FK30" s="5">
        <v>0.91495370370370377</v>
      </c>
      <c r="FL30" s="5">
        <v>0.91935185185185186</v>
      </c>
      <c r="FM30" s="5">
        <v>0.92375000000000007</v>
      </c>
      <c r="FN30" s="5">
        <v>0.92814814814814817</v>
      </c>
      <c r="FO30" s="5">
        <v>0.93254629629629626</v>
      </c>
      <c r="FP30" s="5">
        <v>0.93925925925925924</v>
      </c>
      <c r="FQ30" s="5">
        <v>0.94481481481481477</v>
      </c>
      <c r="FR30" s="5">
        <v>0.95037037037037031</v>
      </c>
      <c r="FS30" s="5">
        <v>0.95592592592592596</v>
      </c>
      <c r="FT30" s="5">
        <v>0.96148148148148149</v>
      </c>
      <c r="FU30" s="5">
        <v>0.96703703703703703</v>
      </c>
      <c r="FV30" s="9">
        <v>0.97479166666666661</v>
      </c>
      <c r="FW30" s="9">
        <v>0.98370370370370364</v>
      </c>
      <c r="FX30" s="9">
        <v>0.99203703703703694</v>
      </c>
      <c r="FY30" s="10">
        <v>1.0003703703703704</v>
      </c>
      <c r="FZ30" s="10">
        <v>1.006550925925926</v>
      </c>
    </row>
    <row r="31" spans="1:182">
      <c r="A31" s="14"/>
      <c r="B31" s="3" t="s">
        <v>1</v>
      </c>
      <c r="C31" s="5">
        <v>0.2278125</v>
      </c>
      <c r="D31" s="5">
        <v>0.23545138888888886</v>
      </c>
      <c r="E31" s="5">
        <v>0.24309027777777778</v>
      </c>
      <c r="F31" s="5">
        <v>0.25072916666666667</v>
      </c>
      <c r="G31" s="5">
        <v>0.25836805555555559</v>
      </c>
      <c r="H31" s="5">
        <v>0.26600694444444445</v>
      </c>
      <c r="I31" s="5">
        <v>0.27364583333333331</v>
      </c>
      <c r="J31" s="5">
        <v>0.27781250000000002</v>
      </c>
      <c r="K31" s="5">
        <v>0.28255787037037039</v>
      </c>
      <c r="L31" s="5">
        <v>0.28730324074074076</v>
      </c>
      <c r="M31" s="5">
        <v>0.29204861111111108</v>
      </c>
      <c r="N31" s="5">
        <v>0.29679398148148145</v>
      </c>
      <c r="O31" s="5">
        <v>0.30153935185185182</v>
      </c>
      <c r="P31" s="5">
        <v>0.30628472222222219</v>
      </c>
      <c r="Q31" s="5">
        <v>0.3109837962962963</v>
      </c>
      <c r="R31" s="5">
        <v>0.31505787037037036</v>
      </c>
      <c r="S31" s="5">
        <v>0.31913194444444443</v>
      </c>
      <c r="T31" s="5">
        <v>0.32320601851851855</v>
      </c>
      <c r="U31" s="5">
        <v>0.32728009259259255</v>
      </c>
      <c r="V31" s="5">
        <v>0.33135416666666667</v>
      </c>
      <c r="W31" s="5">
        <v>0.33542824074074074</v>
      </c>
      <c r="X31" s="5">
        <v>0.3395023148148148</v>
      </c>
      <c r="Y31" s="5">
        <v>0.34357638888888892</v>
      </c>
      <c r="Z31" s="5">
        <v>0.34765046296296293</v>
      </c>
      <c r="AA31" s="5">
        <v>0.35172453703703704</v>
      </c>
      <c r="AB31" s="5">
        <v>0.35579861111111111</v>
      </c>
      <c r="AC31" s="5">
        <v>0.35987268518518517</v>
      </c>
      <c r="AD31" s="5">
        <v>0.36394675925925929</v>
      </c>
      <c r="AE31" s="5">
        <v>0.3680208333333333</v>
      </c>
      <c r="AF31" s="5">
        <v>0.37209490740740742</v>
      </c>
      <c r="AG31" s="5">
        <v>0.37616898148148148</v>
      </c>
      <c r="AH31" s="5">
        <v>0.38024305555555554</v>
      </c>
      <c r="AI31" s="5">
        <v>0.38431712962962966</v>
      </c>
      <c r="AJ31" s="5">
        <v>0.38839120370370367</v>
      </c>
      <c r="AK31" s="5">
        <v>0.39246527777777779</v>
      </c>
      <c r="AL31" s="5">
        <v>0.39653935185185185</v>
      </c>
      <c r="AM31" s="5">
        <v>0.40061342592592591</v>
      </c>
      <c r="AN31" s="5">
        <v>0.40468750000000003</v>
      </c>
      <c r="AO31" s="5">
        <v>0.40876157407407404</v>
      </c>
      <c r="AP31" s="5">
        <v>0.41283564814814816</v>
      </c>
      <c r="AQ31" s="5">
        <v>0.41690972222222222</v>
      </c>
      <c r="AR31" s="5">
        <v>0.42098379629629629</v>
      </c>
      <c r="AS31" s="5">
        <v>0.42505787037037041</v>
      </c>
      <c r="AT31" s="5">
        <v>0.42913194444444441</v>
      </c>
      <c r="AU31" s="5">
        <v>0.43320601851851853</v>
      </c>
      <c r="AV31" s="5">
        <v>0.4372800925925926</v>
      </c>
      <c r="AW31" s="5">
        <v>0.44135416666666666</v>
      </c>
      <c r="AX31" s="5">
        <v>0.44542824074074078</v>
      </c>
      <c r="AY31" s="5">
        <v>0.44950231481481479</v>
      </c>
      <c r="AZ31" s="5">
        <v>0.4535763888888889</v>
      </c>
      <c r="BA31" s="5">
        <v>0.45765046296296297</v>
      </c>
      <c r="BB31" s="5">
        <v>0.46172453703703703</v>
      </c>
      <c r="BC31" s="5">
        <v>0.46579861111111115</v>
      </c>
      <c r="BD31" s="5">
        <v>0.46987268518518516</v>
      </c>
      <c r="BE31" s="5">
        <v>0.47394675925925928</v>
      </c>
      <c r="BF31" s="5">
        <v>0.47802083333333334</v>
      </c>
      <c r="BG31" s="5">
        <v>0.4820949074074074</v>
      </c>
      <c r="BH31" s="5">
        <v>0.48616898148148152</v>
      </c>
      <c r="BI31" s="5">
        <v>0.49024305555555553</v>
      </c>
      <c r="BJ31" s="5">
        <v>0.49431712962962965</v>
      </c>
      <c r="BK31" s="5">
        <v>0.49839120370370371</v>
      </c>
      <c r="BL31" s="5">
        <v>0.50246527777777772</v>
      </c>
      <c r="BM31" s="5">
        <v>0.50653935185185184</v>
      </c>
      <c r="BN31" s="5">
        <v>0.51061342592592596</v>
      </c>
      <c r="BO31" s="5">
        <v>0.51468749999999996</v>
      </c>
      <c r="BP31" s="5">
        <v>0.51876157407407408</v>
      </c>
      <c r="BQ31" s="5">
        <v>0.52283564814814809</v>
      </c>
      <c r="BR31" s="5">
        <v>0.52690972222222221</v>
      </c>
      <c r="BS31" s="5">
        <v>0.53098379629629633</v>
      </c>
      <c r="BT31" s="5">
        <v>0.53505787037037034</v>
      </c>
      <c r="BU31" s="5">
        <v>0.53913194444444446</v>
      </c>
      <c r="BV31" s="5">
        <v>0.54320601851851846</v>
      </c>
      <c r="BW31" s="5">
        <v>0.54728009259259258</v>
      </c>
      <c r="BX31" s="5">
        <v>0.5513541666666667</v>
      </c>
      <c r="BY31" s="5">
        <v>0.55542824074074071</v>
      </c>
      <c r="BZ31" s="5">
        <v>0.55950231481481483</v>
      </c>
      <c r="CA31" s="5">
        <v>0.56357638888888884</v>
      </c>
      <c r="CB31" s="5">
        <v>0.56765046296296295</v>
      </c>
      <c r="CC31" s="5">
        <v>0.57172453703703707</v>
      </c>
      <c r="CD31" s="5">
        <v>0.57579861111111108</v>
      </c>
      <c r="CE31" s="5">
        <v>0.5798726851851852</v>
      </c>
      <c r="CF31" s="5">
        <v>0.58394675925925921</v>
      </c>
      <c r="CG31" s="5">
        <v>0.58802083333333333</v>
      </c>
      <c r="CH31" s="5">
        <v>0.59209490740740744</v>
      </c>
      <c r="CI31" s="5">
        <v>0.59616898148148145</v>
      </c>
      <c r="CJ31" s="5">
        <v>0.60024305555555557</v>
      </c>
      <c r="CK31" s="5">
        <v>0.60431712962962958</v>
      </c>
      <c r="CL31" s="5">
        <v>0.6083912037037037</v>
      </c>
      <c r="CM31" s="5">
        <v>0.61246527777777782</v>
      </c>
      <c r="CN31" s="5">
        <v>0.61653935185185182</v>
      </c>
      <c r="CO31" s="5">
        <v>0.62061342592592594</v>
      </c>
      <c r="CP31" s="5">
        <v>0.62468749999999995</v>
      </c>
      <c r="CQ31" s="5">
        <v>0.62876157407407407</v>
      </c>
      <c r="CR31" s="5">
        <v>0.63283564814814819</v>
      </c>
      <c r="CS31" s="5">
        <v>0.6369097222222222</v>
      </c>
      <c r="CT31" s="5">
        <v>0.64098379629629632</v>
      </c>
      <c r="CU31" s="5">
        <v>0.64505787037037032</v>
      </c>
      <c r="CV31" s="5">
        <v>0.64913194444444444</v>
      </c>
      <c r="CW31" s="5">
        <v>0.65320601851851856</v>
      </c>
      <c r="CX31" s="5">
        <v>0.65728009259259257</v>
      </c>
      <c r="CY31" s="5">
        <v>0.66135416666666669</v>
      </c>
      <c r="CZ31" s="5">
        <v>0.6654282407407407</v>
      </c>
      <c r="DA31" s="5">
        <v>0.66950231481481481</v>
      </c>
      <c r="DB31" s="5">
        <v>0.67357638888888882</v>
      </c>
      <c r="DC31" s="5">
        <v>0.67765046296296294</v>
      </c>
      <c r="DD31" s="5">
        <v>0.68172453703703706</v>
      </c>
      <c r="DE31" s="5">
        <v>0.68579861111111118</v>
      </c>
      <c r="DF31" s="5">
        <v>0.68987268518518519</v>
      </c>
      <c r="DG31" s="5">
        <v>0.6939467592592593</v>
      </c>
      <c r="DH31" s="5">
        <v>0.69802083333333342</v>
      </c>
      <c r="DI31" s="5">
        <v>0.70209490740740732</v>
      </c>
      <c r="DJ31" s="5">
        <v>0.70616898148148144</v>
      </c>
      <c r="DK31" s="5">
        <v>0.71024305555555556</v>
      </c>
      <c r="DL31" s="5">
        <v>0.71431712962962957</v>
      </c>
      <c r="DM31" s="5">
        <v>0.71839120370370368</v>
      </c>
      <c r="DN31" s="5">
        <v>0.7224652777777778</v>
      </c>
      <c r="DO31" s="5">
        <v>0.72653935185185192</v>
      </c>
      <c r="DP31" s="5">
        <v>0.73061342592592593</v>
      </c>
      <c r="DQ31" s="5">
        <v>0.73468750000000005</v>
      </c>
      <c r="DR31" s="5">
        <v>0.73876157407407417</v>
      </c>
      <c r="DS31" s="5">
        <v>0.74283564814814806</v>
      </c>
      <c r="DT31" s="5">
        <v>0.74690972222222218</v>
      </c>
      <c r="DU31" s="5">
        <v>0.7509837962962963</v>
      </c>
      <c r="DV31" s="5">
        <v>0.75505787037037031</v>
      </c>
      <c r="DW31" s="5">
        <v>0.75913194444444443</v>
      </c>
      <c r="DX31" s="5">
        <v>0.76320601851851855</v>
      </c>
      <c r="DY31" s="5">
        <v>0.76728009259259267</v>
      </c>
      <c r="DZ31" s="5">
        <v>0.77087962962962964</v>
      </c>
      <c r="EA31" s="5">
        <v>0.77447916666666661</v>
      </c>
      <c r="EB31" s="5">
        <v>0.77807870370370369</v>
      </c>
      <c r="EC31" s="5">
        <v>0.78167824074074066</v>
      </c>
      <c r="ED31" s="5">
        <v>0.78527777777777785</v>
      </c>
      <c r="EE31" s="5">
        <v>0.78887731481481482</v>
      </c>
      <c r="EF31" s="5">
        <v>0.7924768518518519</v>
      </c>
      <c r="EG31" s="5">
        <v>0.79607638888888888</v>
      </c>
      <c r="EH31" s="5">
        <v>0.79967592592592596</v>
      </c>
      <c r="EI31" s="5">
        <v>0.80327546296296293</v>
      </c>
      <c r="EJ31" s="5">
        <v>0.8068749999999999</v>
      </c>
      <c r="EK31" s="5">
        <v>0.81047453703703709</v>
      </c>
      <c r="EL31" s="5">
        <v>0.81407407407407406</v>
      </c>
      <c r="EM31" s="5">
        <v>0.81767361111111114</v>
      </c>
      <c r="EN31" s="5">
        <v>0.82127314814814811</v>
      </c>
      <c r="EO31" s="5">
        <v>0.82487268518518519</v>
      </c>
      <c r="EP31" s="5">
        <v>0.82847222222222217</v>
      </c>
      <c r="EQ31" s="5">
        <v>0.83207175925925936</v>
      </c>
      <c r="ER31" s="5">
        <v>0.83567129629629633</v>
      </c>
      <c r="ES31" s="5">
        <v>0.8392708333333333</v>
      </c>
      <c r="ET31" s="5">
        <v>0.84287037037037038</v>
      </c>
      <c r="EU31" s="5">
        <v>0.84646990740740735</v>
      </c>
      <c r="EV31" s="5">
        <v>0.85006944444444443</v>
      </c>
      <c r="EW31" s="5">
        <v>0.8536689814814814</v>
      </c>
      <c r="EX31" s="5">
        <v>0.85806712962962972</v>
      </c>
      <c r="EY31" s="5">
        <v>0.86246527777777782</v>
      </c>
      <c r="EZ31" s="5">
        <v>0.86686342592592591</v>
      </c>
      <c r="FA31" s="5">
        <v>0.87126157407407412</v>
      </c>
      <c r="FB31" s="5">
        <v>0.87565972222222221</v>
      </c>
      <c r="FC31" s="5">
        <v>0.88005787037037031</v>
      </c>
      <c r="FD31" s="5">
        <v>0.88445601851851852</v>
      </c>
      <c r="FE31" s="5">
        <v>0.88885416666666661</v>
      </c>
      <c r="FF31" s="5">
        <v>0.89325231481481471</v>
      </c>
      <c r="FG31" s="5">
        <v>0.89765046296296302</v>
      </c>
      <c r="FH31" s="5">
        <v>0.90204861111111112</v>
      </c>
      <c r="FI31" s="5">
        <v>0.90644675925925933</v>
      </c>
      <c r="FJ31" s="5">
        <v>0.91084490740740742</v>
      </c>
      <c r="FK31" s="5">
        <v>0.91524305555555552</v>
      </c>
      <c r="FL31" s="5">
        <v>0.91964120370370372</v>
      </c>
      <c r="FM31" s="5">
        <v>0.92403935185185182</v>
      </c>
      <c r="FN31" s="5">
        <v>0.92843749999999992</v>
      </c>
      <c r="FO31" s="5">
        <v>0.93283564814814823</v>
      </c>
      <c r="FP31" s="5">
        <v>0.93954861111111121</v>
      </c>
      <c r="FQ31" s="5">
        <v>0.94510416666666675</v>
      </c>
      <c r="FR31" s="5">
        <v>0.95065972222222228</v>
      </c>
      <c r="FS31" s="5">
        <v>0.95621527777777782</v>
      </c>
      <c r="FT31" s="5">
        <v>0.96177083333333335</v>
      </c>
      <c r="FU31" s="5">
        <v>0.96732638888888889</v>
      </c>
      <c r="FV31" s="9">
        <v>0.97508101851851858</v>
      </c>
      <c r="FW31" s="9">
        <v>0.98399305555555561</v>
      </c>
      <c r="FX31" s="9">
        <v>0.99232638888888891</v>
      </c>
      <c r="FY31" s="10">
        <v>1.0006597222222222</v>
      </c>
      <c r="FZ31" s="10">
        <v>1.0068402777777778</v>
      </c>
    </row>
    <row r="32" spans="1:182">
      <c r="A32" s="14" t="s">
        <v>7</v>
      </c>
      <c r="B32" s="3" t="s">
        <v>3</v>
      </c>
      <c r="C32" s="5">
        <v>0.2288310185185185</v>
      </c>
      <c r="D32" s="5">
        <v>0.23646990740740739</v>
      </c>
      <c r="E32" s="5">
        <v>0.24410879629629631</v>
      </c>
      <c r="F32" s="5">
        <v>0.2517476851851852</v>
      </c>
      <c r="G32" s="5">
        <v>0.25938657407407406</v>
      </c>
      <c r="H32" s="5">
        <v>0.26702546296296298</v>
      </c>
      <c r="I32" s="5">
        <v>0.27466435185185184</v>
      </c>
      <c r="J32" s="5">
        <v>0.27883101851851849</v>
      </c>
      <c r="K32" s="5">
        <v>0.28357638888888886</v>
      </c>
      <c r="L32" s="5">
        <v>0.28832175925925924</v>
      </c>
      <c r="M32" s="5">
        <v>0.29306712962962961</v>
      </c>
      <c r="N32" s="5">
        <v>0.29781249999999998</v>
      </c>
      <c r="O32" s="5">
        <v>0.30255787037037035</v>
      </c>
      <c r="P32" s="5">
        <v>0.30730324074074072</v>
      </c>
      <c r="Q32" s="5">
        <v>0.31200231481481483</v>
      </c>
      <c r="R32" s="5">
        <v>0.31607638888888889</v>
      </c>
      <c r="S32" s="5">
        <v>0.32015046296296296</v>
      </c>
      <c r="T32" s="5">
        <v>0.32422453703703707</v>
      </c>
      <c r="U32" s="5">
        <v>0.32829861111111108</v>
      </c>
      <c r="V32" s="5">
        <v>0.3323726851851852</v>
      </c>
      <c r="W32" s="5">
        <v>0.33644675925925926</v>
      </c>
      <c r="X32" s="5">
        <v>0.34052083333333333</v>
      </c>
      <c r="Y32" s="5">
        <v>0.34459490740740745</v>
      </c>
      <c r="Z32" s="5">
        <v>0.34866898148148145</v>
      </c>
      <c r="AA32" s="5">
        <v>0.35274305555555552</v>
      </c>
      <c r="AB32" s="5">
        <v>0.35681712962962964</v>
      </c>
      <c r="AC32" s="5">
        <v>0.3608912037037037</v>
      </c>
      <c r="AD32" s="5">
        <v>0.36496527777777782</v>
      </c>
      <c r="AE32" s="5">
        <v>0.36903935185185183</v>
      </c>
      <c r="AF32" s="5">
        <v>0.37311342592592589</v>
      </c>
      <c r="AG32" s="5">
        <v>0.37718750000000001</v>
      </c>
      <c r="AH32" s="5">
        <v>0.38126157407407407</v>
      </c>
      <c r="AI32" s="5">
        <v>0.38533564814814819</v>
      </c>
      <c r="AJ32" s="5">
        <v>0.3894097222222222</v>
      </c>
      <c r="AK32" s="5">
        <v>0.39348379629629626</v>
      </c>
      <c r="AL32" s="5">
        <v>0.39755787037037038</v>
      </c>
      <c r="AM32" s="5">
        <v>0.40163194444444444</v>
      </c>
      <c r="AN32" s="5">
        <v>0.40570601851851856</v>
      </c>
      <c r="AO32" s="5">
        <v>0.40978009259259257</v>
      </c>
      <c r="AP32" s="5">
        <v>0.41385416666666663</v>
      </c>
      <c r="AQ32" s="5">
        <v>0.41792824074074075</v>
      </c>
      <c r="AR32" s="5">
        <v>0.42200231481481482</v>
      </c>
      <c r="AS32" s="5">
        <v>0.42607638888888894</v>
      </c>
      <c r="AT32" s="5">
        <v>0.43015046296296294</v>
      </c>
      <c r="AU32" s="5">
        <v>0.43422453703703701</v>
      </c>
      <c r="AV32" s="5">
        <v>0.43829861111111112</v>
      </c>
      <c r="AW32" s="5">
        <v>0.44237268518518519</v>
      </c>
      <c r="AX32" s="5">
        <v>0.44644675925925931</v>
      </c>
      <c r="AY32" s="5">
        <v>0.45052083333333331</v>
      </c>
      <c r="AZ32" s="5">
        <v>0.45459490740740738</v>
      </c>
      <c r="BA32" s="5">
        <v>0.4586689814814815</v>
      </c>
      <c r="BB32" s="5">
        <v>0.46274305555555556</v>
      </c>
      <c r="BC32" s="5">
        <v>0.46681712962962968</v>
      </c>
      <c r="BD32" s="5">
        <v>0.47089120370370369</v>
      </c>
      <c r="BE32" s="5">
        <v>0.47496527777777775</v>
      </c>
      <c r="BF32" s="5">
        <v>0.47903935185185187</v>
      </c>
      <c r="BG32" s="5">
        <v>0.48311342592592593</v>
      </c>
      <c r="BH32" s="5">
        <v>0.48718750000000005</v>
      </c>
      <c r="BI32" s="5">
        <v>0.49126157407407406</v>
      </c>
      <c r="BJ32" s="5">
        <v>0.49533564814814812</v>
      </c>
      <c r="BK32" s="5">
        <v>0.49940972222222224</v>
      </c>
      <c r="BL32" s="5">
        <v>0.50348379629629625</v>
      </c>
      <c r="BM32" s="5">
        <v>0.50755787037037037</v>
      </c>
      <c r="BN32" s="5">
        <v>0.51163194444444449</v>
      </c>
      <c r="BO32" s="5">
        <v>0.51570601851851849</v>
      </c>
      <c r="BP32" s="5">
        <v>0.51978009259259261</v>
      </c>
      <c r="BQ32" s="5">
        <v>0.52385416666666662</v>
      </c>
      <c r="BR32" s="5">
        <v>0.52792824074074074</v>
      </c>
      <c r="BS32" s="5">
        <v>0.53200231481481486</v>
      </c>
      <c r="BT32" s="5">
        <v>0.53607638888888887</v>
      </c>
      <c r="BU32" s="5">
        <v>0.54015046296296299</v>
      </c>
      <c r="BV32" s="5">
        <v>0.54422453703703699</v>
      </c>
      <c r="BW32" s="5">
        <v>0.54829861111111111</v>
      </c>
      <c r="BX32" s="5">
        <v>0.55237268518518523</v>
      </c>
      <c r="BY32" s="5">
        <v>0.55644675925925924</v>
      </c>
      <c r="BZ32" s="5">
        <v>0.56052083333333336</v>
      </c>
      <c r="CA32" s="5">
        <v>0.56459490740740736</v>
      </c>
      <c r="CB32" s="5">
        <v>0.56866898148148148</v>
      </c>
      <c r="CC32" s="5">
        <v>0.5727430555555556</v>
      </c>
      <c r="CD32" s="5">
        <v>0.57681712962962961</v>
      </c>
      <c r="CE32" s="5">
        <v>0.58089120370370373</v>
      </c>
      <c r="CF32" s="5">
        <v>0.58496527777777774</v>
      </c>
      <c r="CG32" s="5">
        <v>0.58903935185185186</v>
      </c>
      <c r="CH32" s="5">
        <v>0.59311342592592597</v>
      </c>
      <c r="CI32" s="5">
        <v>0.59718749999999998</v>
      </c>
      <c r="CJ32" s="5">
        <v>0.6012615740740741</v>
      </c>
      <c r="CK32" s="5">
        <v>0.60533564814814811</v>
      </c>
      <c r="CL32" s="5">
        <v>0.60940972222222223</v>
      </c>
      <c r="CM32" s="5">
        <v>0.61348379629629635</v>
      </c>
      <c r="CN32" s="5">
        <v>0.61755787037037035</v>
      </c>
      <c r="CO32" s="5">
        <v>0.62163194444444447</v>
      </c>
      <c r="CP32" s="5">
        <v>0.62570601851851848</v>
      </c>
      <c r="CQ32" s="5">
        <v>0.6297800925925926</v>
      </c>
      <c r="CR32" s="5">
        <v>0.63385416666666672</v>
      </c>
      <c r="CS32" s="5">
        <v>0.63792824074074073</v>
      </c>
      <c r="CT32" s="5">
        <v>0.64200231481481485</v>
      </c>
      <c r="CU32" s="5">
        <v>0.64607638888888885</v>
      </c>
      <c r="CV32" s="5">
        <v>0.65015046296296297</v>
      </c>
      <c r="CW32" s="5">
        <v>0.65422453703703709</v>
      </c>
      <c r="CX32" s="5">
        <v>0.6582986111111111</v>
      </c>
      <c r="CY32" s="5">
        <v>0.66237268518518522</v>
      </c>
      <c r="CZ32" s="5">
        <v>0.66644675925925922</v>
      </c>
      <c r="DA32" s="5">
        <v>0.67052083333333334</v>
      </c>
      <c r="DB32" s="5">
        <v>0.67459490740740735</v>
      </c>
      <c r="DC32" s="5">
        <v>0.67866898148148147</v>
      </c>
      <c r="DD32" s="5">
        <v>0.68274305555555559</v>
      </c>
      <c r="DE32" s="5">
        <v>0.6868171296296296</v>
      </c>
      <c r="DF32" s="5">
        <v>0.69089120370370372</v>
      </c>
      <c r="DG32" s="5">
        <v>0.69496527777777783</v>
      </c>
      <c r="DH32" s="5">
        <v>0.69903935185185195</v>
      </c>
      <c r="DI32" s="5">
        <v>0.70311342592592585</v>
      </c>
      <c r="DJ32" s="5">
        <v>0.70718749999999997</v>
      </c>
      <c r="DK32" s="5">
        <v>0.71126157407407409</v>
      </c>
      <c r="DL32" s="5">
        <v>0.7153356481481481</v>
      </c>
      <c r="DM32" s="5">
        <v>0.71940972222222221</v>
      </c>
      <c r="DN32" s="5">
        <v>0.72348379629629633</v>
      </c>
      <c r="DO32" s="5">
        <v>0.72755787037037034</v>
      </c>
      <c r="DP32" s="5">
        <v>0.73163194444444446</v>
      </c>
      <c r="DQ32" s="5">
        <v>0.73570601851851858</v>
      </c>
      <c r="DR32" s="5">
        <v>0.7397800925925927</v>
      </c>
      <c r="DS32" s="5">
        <v>0.74385416666666659</v>
      </c>
      <c r="DT32" s="5">
        <v>0.74792824074074071</v>
      </c>
      <c r="DU32" s="5">
        <v>0.75200231481481483</v>
      </c>
      <c r="DV32" s="5">
        <v>0.75607638888888884</v>
      </c>
      <c r="DW32" s="5">
        <v>0.76015046296296296</v>
      </c>
      <c r="DX32" s="5">
        <v>0.76422453703703708</v>
      </c>
      <c r="DY32" s="5">
        <v>0.76829861111111108</v>
      </c>
      <c r="DZ32" s="5">
        <v>0.77189814814814817</v>
      </c>
      <c r="EA32" s="5">
        <v>0.77549768518518514</v>
      </c>
      <c r="EB32" s="5">
        <v>0.77909722222222222</v>
      </c>
      <c r="EC32" s="5">
        <v>0.78269675925925919</v>
      </c>
      <c r="ED32" s="5">
        <v>0.78629629629629638</v>
      </c>
      <c r="EE32" s="5">
        <v>0.78989583333333335</v>
      </c>
      <c r="EF32" s="5">
        <v>0.79349537037037043</v>
      </c>
      <c r="EG32" s="5">
        <v>0.7970949074074074</v>
      </c>
      <c r="EH32" s="5">
        <v>0.80069444444444438</v>
      </c>
      <c r="EI32" s="5">
        <v>0.80429398148148146</v>
      </c>
      <c r="EJ32" s="5">
        <v>0.80789351851851843</v>
      </c>
      <c r="EK32" s="5">
        <v>0.81149305555555562</v>
      </c>
      <c r="EL32" s="5">
        <v>0.81509259259259259</v>
      </c>
      <c r="EM32" s="5">
        <v>0.81869212962962967</v>
      </c>
      <c r="EN32" s="5">
        <v>0.82229166666666664</v>
      </c>
      <c r="EO32" s="5">
        <v>0.82589120370370372</v>
      </c>
      <c r="EP32" s="5">
        <v>0.8294907407407407</v>
      </c>
      <c r="EQ32" s="5">
        <v>0.83309027777777767</v>
      </c>
      <c r="ER32" s="5">
        <v>0.83668981481481486</v>
      </c>
      <c r="ES32" s="5">
        <v>0.84028935185185183</v>
      </c>
      <c r="ET32" s="5">
        <v>0.84388888888888891</v>
      </c>
      <c r="EU32" s="5">
        <v>0.84748842592592588</v>
      </c>
      <c r="EV32" s="5">
        <v>0.85108796296296296</v>
      </c>
      <c r="EW32" s="5">
        <v>0.85468749999999993</v>
      </c>
      <c r="EX32" s="5">
        <v>0.85908564814814825</v>
      </c>
      <c r="EY32" s="5">
        <v>0.86348379629629635</v>
      </c>
      <c r="EZ32" s="5">
        <v>0.86788194444444444</v>
      </c>
      <c r="FA32" s="5">
        <v>0.87228009259259265</v>
      </c>
      <c r="FB32" s="5">
        <v>0.87667824074074074</v>
      </c>
      <c r="FC32" s="5">
        <v>0.88107638888888884</v>
      </c>
      <c r="FD32" s="5">
        <v>0.88547453703703705</v>
      </c>
      <c r="FE32" s="5">
        <v>0.88987268518518514</v>
      </c>
      <c r="FF32" s="5">
        <v>0.89427083333333324</v>
      </c>
      <c r="FG32" s="5">
        <v>0.89866898148148155</v>
      </c>
      <c r="FH32" s="5">
        <v>0.90306712962962965</v>
      </c>
      <c r="FI32" s="5">
        <v>0.90746527777777775</v>
      </c>
      <c r="FJ32" s="5">
        <v>0.91186342592592595</v>
      </c>
      <c r="FK32" s="5">
        <v>0.91626157407407405</v>
      </c>
      <c r="FL32" s="5">
        <v>0.92065972222222225</v>
      </c>
      <c r="FM32" s="5">
        <v>0.92505787037037035</v>
      </c>
      <c r="FN32" s="5">
        <v>0.92945601851851845</v>
      </c>
      <c r="FO32" s="5">
        <v>0.93385416666666676</v>
      </c>
      <c r="FP32" s="5">
        <v>0.94056712962962974</v>
      </c>
      <c r="FQ32" s="5">
        <v>0.94612268518518527</v>
      </c>
      <c r="FR32" s="5">
        <v>0.95167824074074081</v>
      </c>
      <c r="FS32" s="5">
        <v>0.95723379629629635</v>
      </c>
      <c r="FT32" s="5">
        <v>0.96278935185185188</v>
      </c>
      <c r="FU32" s="5">
        <v>0.96834490740740742</v>
      </c>
      <c r="FV32" s="9">
        <v>0.976099537037037</v>
      </c>
      <c r="FW32" s="9">
        <v>0.98501157407407414</v>
      </c>
      <c r="FX32" s="9">
        <v>0.99334490740740744</v>
      </c>
      <c r="FY32" s="10">
        <v>1.0016782407407407</v>
      </c>
      <c r="FZ32" s="10">
        <v>1.0078587962962964</v>
      </c>
    </row>
    <row r="33" spans="1:182">
      <c r="A33" s="14"/>
      <c r="B33" s="3" t="s">
        <v>1</v>
      </c>
      <c r="C33" s="5">
        <v>0.22912037037037036</v>
      </c>
      <c r="D33" s="5">
        <v>0.23675925925925925</v>
      </c>
      <c r="E33" s="5">
        <v>0.24439814814814817</v>
      </c>
      <c r="F33" s="5">
        <v>0.252037037037037</v>
      </c>
      <c r="G33" s="5">
        <v>0.25967592592592592</v>
      </c>
      <c r="H33" s="5">
        <v>0.26731481481481484</v>
      </c>
      <c r="I33" s="5">
        <v>0.2749537037037037</v>
      </c>
      <c r="J33" s="5">
        <v>0.27912037037037035</v>
      </c>
      <c r="K33" s="5">
        <v>0.28386574074074072</v>
      </c>
      <c r="L33" s="5">
        <v>0.2886111111111111</v>
      </c>
      <c r="M33" s="5">
        <v>0.29335648148148147</v>
      </c>
      <c r="N33" s="5">
        <v>0.29810185185185184</v>
      </c>
      <c r="O33" s="5">
        <v>0.30284722222222221</v>
      </c>
      <c r="P33" s="5">
        <v>0.30759259259259258</v>
      </c>
      <c r="Q33" s="5">
        <v>0.31229166666666669</v>
      </c>
      <c r="R33" s="5">
        <v>0.31636574074074075</v>
      </c>
      <c r="S33" s="5">
        <v>0.32043981481481482</v>
      </c>
      <c r="T33" s="5">
        <v>0.32451388888888888</v>
      </c>
      <c r="U33" s="5">
        <v>0.32858796296296294</v>
      </c>
      <c r="V33" s="5">
        <v>0.33266203703703706</v>
      </c>
      <c r="W33" s="5">
        <v>0.33673611111111112</v>
      </c>
      <c r="X33" s="5">
        <v>0.34081018518518519</v>
      </c>
      <c r="Y33" s="5">
        <v>0.34488425925925931</v>
      </c>
      <c r="Z33" s="5">
        <v>0.34895833333333331</v>
      </c>
      <c r="AA33" s="5">
        <v>0.35303240740740738</v>
      </c>
      <c r="AB33" s="5">
        <v>0.3571064814814815</v>
      </c>
      <c r="AC33" s="5">
        <v>0.36118055555555556</v>
      </c>
      <c r="AD33" s="5">
        <v>0.36525462962962968</v>
      </c>
      <c r="AE33" s="5">
        <v>0.36932870370370369</v>
      </c>
      <c r="AF33" s="5">
        <v>0.37340277777777775</v>
      </c>
      <c r="AG33" s="5">
        <v>0.37747685185185187</v>
      </c>
      <c r="AH33" s="5">
        <v>0.38155092592592593</v>
      </c>
      <c r="AI33" s="5">
        <v>0.38562500000000005</v>
      </c>
      <c r="AJ33" s="5">
        <v>0.38969907407407406</v>
      </c>
      <c r="AK33" s="5">
        <v>0.39377314814814812</v>
      </c>
      <c r="AL33" s="5">
        <v>0.39784722222222224</v>
      </c>
      <c r="AM33" s="5">
        <v>0.4019212962962963</v>
      </c>
      <c r="AN33" s="5">
        <v>0.40599537037037042</v>
      </c>
      <c r="AO33" s="5">
        <v>0.41006944444444443</v>
      </c>
      <c r="AP33" s="5">
        <v>0.41414351851851849</v>
      </c>
      <c r="AQ33" s="5">
        <v>0.41821759259259261</v>
      </c>
      <c r="AR33" s="5">
        <v>0.42229166666666668</v>
      </c>
      <c r="AS33" s="5">
        <v>0.4263657407407408</v>
      </c>
      <c r="AT33" s="5">
        <v>0.4304398148148148</v>
      </c>
      <c r="AU33" s="5">
        <v>0.43451388888888887</v>
      </c>
      <c r="AV33" s="5">
        <v>0.43858796296296299</v>
      </c>
      <c r="AW33" s="5">
        <v>0.44266203703703705</v>
      </c>
      <c r="AX33" s="5">
        <v>0.44673611111111106</v>
      </c>
      <c r="AY33" s="5">
        <v>0.45081018518518517</v>
      </c>
      <c r="AZ33" s="5">
        <v>0.45488425925925924</v>
      </c>
      <c r="BA33" s="5">
        <v>0.45895833333333336</v>
      </c>
      <c r="BB33" s="5">
        <v>0.46303240740740742</v>
      </c>
      <c r="BC33" s="5">
        <v>0.46710648148148143</v>
      </c>
      <c r="BD33" s="5">
        <v>0.47118055555555555</v>
      </c>
      <c r="BE33" s="5">
        <v>0.47525462962962961</v>
      </c>
      <c r="BF33" s="5">
        <v>0.47932870370370373</v>
      </c>
      <c r="BG33" s="5">
        <v>0.48340277777777779</v>
      </c>
      <c r="BH33" s="5">
        <v>0.4874768518518518</v>
      </c>
      <c r="BI33" s="5">
        <v>0.49155092592592592</v>
      </c>
      <c r="BJ33" s="5">
        <v>0.49562499999999998</v>
      </c>
      <c r="BK33" s="5">
        <v>0.4996990740740741</v>
      </c>
      <c r="BL33" s="5">
        <v>0.50377314814814811</v>
      </c>
      <c r="BM33" s="5">
        <v>0.50784722222222223</v>
      </c>
      <c r="BN33" s="5">
        <v>0.51192129629629635</v>
      </c>
      <c r="BO33" s="5">
        <v>0.51599537037037035</v>
      </c>
      <c r="BP33" s="5">
        <v>0.52006944444444447</v>
      </c>
      <c r="BQ33" s="5">
        <v>0.52414351851851848</v>
      </c>
      <c r="BR33" s="5">
        <v>0.5282175925925926</v>
      </c>
      <c r="BS33" s="5">
        <v>0.53229166666666672</v>
      </c>
      <c r="BT33" s="5">
        <v>0.53636574074074073</v>
      </c>
      <c r="BU33" s="5">
        <v>0.54043981481481485</v>
      </c>
      <c r="BV33" s="5">
        <v>0.54451388888888885</v>
      </c>
      <c r="BW33" s="5">
        <v>0.54858796296296297</v>
      </c>
      <c r="BX33" s="5">
        <v>0.55266203703703709</v>
      </c>
      <c r="BY33" s="5">
        <v>0.5567361111111111</v>
      </c>
      <c r="BZ33" s="5">
        <v>0.56081018518518522</v>
      </c>
      <c r="CA33" s="5">
        <v>0.56488425925925922</v>
      </c>
      <c r="CB33" s="5">
        <v>0.56895833333333334</v>
      </c>
      <c r="CC33" s="5">
        <v>0.57303240740740746</v>
      </c>
      <c r="CD33" s="5">
        <v>0.57710648148148147</v>
      </c>
      <c r="CE33" s="5">
        <v>0.58118055555555559</v>
      </c>
      <c r="CF33" s="5">
        <v>0.5852546296296296</v>
      </c>
      <c r="CG33" s="5">
        <v>0.58932870370370372</v>
      </c>
      <c r="CH33" s="5">
        <v>0.59340277777777783</v>
      </c>
      <c r="CI33" s="5">
        <v>0.59747685185185184</v>
      </c>
      <c r="CJ33" s="5">
        <v>0.60155092592592596</v>
      </c>
      <c r="CK33" s="5">
        <v>0.60562499999999997</v>
      </c>
      <c r="CL33" s="5">
        <v>0.60969907407407409</v>
      </c>
      <c r="CM33" s="5">
        <v>0.61377314814814821</v>
      </c>
      <c r="CN33" s="5">
        <v>0.61784722222222221</v>
      </c>
      <c r="CO33" s="5">
        <v>0.62192129629629633</v>
      </c>
      <c r="CP33" s="5">
        <v>0.62599537037037034</v>
      </c>
      <c r="CQ33" s="5">
        <v>0.63006944444444446</v>
      </c>
      <c r="CR33" s="5">
        <v>0.63414351851851858</v>
      </c>
      <c r="CS33" s="5">
        <v>0.63821759259259259</v>
      </c>
      <c r="CT33" s="5">
        <v>0.64229166666666659</v>
      </c>
      <c r="CU33" s="5">
        <v>0.64636574074074071</v>
      </c>
      <c r="CV33" s="5">
        <v>0.65043981481481483</v>
      </c>
      <c r="CW33" s="5">
        <v>0.65451388888888895</v>
      </c>
      <c r="CX33" s="5">
        <v>0.65858796296296296</v>
      </c>
      <c r="CY33" s="5">
        <v>0.66266203703703697</v>
      </c>
      <c r="CZ33" s="5">
        <v>0.66673611111111108</v>
      </c>
      <c r="DA33" s="5">
        <v>0.6708101851851852</v>
      </c>
      <c r="DB33" s="5">
        <v>0.67488425925925932</v>
      </c>
      <c r="DC33" s="5">
        <v>0.67895833333333344</v>
      </c>
      <c r="DD33" s="5">
        <v>0.68303240740740734</v>
      </c>
      <c r="DE33" s="5">
        <v>0.68710648148148146</v>
      </c>
      <c r="DF33" s="5">
        <v>0.69118055555555558</v>
      </c>
      <c r="DG33" s="5">
        <v>0.69525462962962958</v>
      </c>
      <c r="DH33" s="5">
        <v>0.6993287037037037</v>
      </c>
      <c r="DI33" s="5">
        <v>0.70340277777777782</v>
      </c>
      <c r="DJ33" s="5">
        <v>0.70747685185185183</v>
      </c>
      <c r="DK33" s="5">
        <v>0.71155092592592595</v>
      </c>
      <c r="DL33" s="5">
        <v>0.71562500000000007</v>
      </c>
      <c r="DM33" s="5">
        <v>0.71969907407407396</v>
      </c>
      <c r="DN33" s="5">
        <v>0.72377314814814808</v>
      </c>
      <c r="DO33" s="5">
        <v>0.7278472222222222</v>
      </c>
      <c r="DP33" s="5">
        <v>0.73192129629629632</v>
      </c>
      <c r="DQ33" s="5">
        <v>0.73599537037037033</v>
      </c>
      <c r="DR33" s="5">
        <v>0.74006944444444445</v>
      </c>
      <c r="DS33" s="5">
        <v>0.74414351851851857</v>
      </c>
      <c r="DT33" s="5">
        <v>0.74821759259259257</v>
      </c>
      <c r="DU33" s="5">
        <v>0.75229166666666669</v>
      </c>
      <c r="DV33" s="5">
        <v>0.75636574074074081</v>
      </c>
      <c r="DW33" s="5">
        <v>0.76043981481481471</v>
      </c>
      <c r="DX33" s="5">
        <v>0.76451388888888883</v>
      </c>
      <c r="DY33" s="5">
        <v>0.76858796296296295</v>
      </c>
      <c r="DZ33" s="5">
        <v>0.77218749999999992</v>
      </c>
      <c r="EA33" s="5">
        <v>0.77578703703703711</v>
      </c>
      <c r="EB33" s="5">
        <v>0.77938657407407408</v>
      </c>
      <c r="EC33" s="5">
        <v>0.78298611111111116</v>
      </c>
      <c r="ED33" s="5">
        <v>0.78658564814814813</v>
      </c>
      <c r="EE33" s="5">
        <v>0.79018518518518521</v>
      </c>
      <c r="EF33" s="5">
        <v>0.79378472222222218</v>
      </c>
      <c r="EG33" s="5">
        <v>0.79738425925925915</v>
      </c>
      <c r="EH33" s="5">
        <v>0.80098379629629635</v>
      </c>
      <c r="EI33" s="5">
        <v>0.80458333333333332</v>
      </c>
      <c r="EJ33" s="5">
        <v>0.8081828703703704</v>
      </c>
      <c r="EK33" s="5">
        <v>0.81178240740740737</v>
      </c>
      <c r="EL33" s="5">
        <v>0.81538194444444445</v>
      </c>
      <c r="EM33" s="5">
        <v>0.81898148148148142</v>
      </c>
      <c r="EN33" s="5">
        <v>0.82258101851851861</v>
      </c>
      <c r="EO33" s="5">
        <v>0.82618055555555558</v>
      </c>
      <c r="EP33" s="5">
        <v>0.82978009259259267</v>
      </c>
      <c r="EQ33" s="5">
        <v>0.83337962962962964</v>
      </c>
      <c r="ER33" s="5">
        <v>0.83697916666666661</v>
      </c>
      <c r="ES33" s="5">
        <v>0.84057870370370369</v>
      </c>
      <c r="ET33" s="5">
        <v>0.84417824074074066</v>
      </c>
      <c r="EU33" s="5">
        <v>0.84777777777777785</v>
      </c>
      <c r="EV33" s="5">
        <v>0.85137731481481482</v>
      </c>
      <c r="EW33" s="5">
        <v>0.8549768518518519</v>
      </c>
      <c r="EX33" s="5">
        <v>0.859375</v>
      </c>
      <c r="EY33" s="5">
        <v>0.8637731481481481</v>
      </c>
      <c r="EZ33" s="5">
        <v>0.8681712962962963</v>
      </c>
      <c r="FA33" s="5">
        <v>0.8725694444444444</v>
      </c>
      <c r="FB33" s="5">
        <v>0.87696759259259249</v>
      </c>
      <c r="FC33" s="5">
        <v>0.88136574074074081</v>
      </c>
      <c r="FD33" s="5">
        <v>0.88576388888888891</v>
      </c>
      <c r="FE33" s="5">
        <v>0.890162037037037</v>
      </c>
      <c r="FF33" s="5">
        <v>0.89456018518518521</v>
      </c>
      <c r="FG33" s="5">
        <v>0.8989583333333333</v>
      </c>
      <c r="FH33" s="5">
        <v>0.90335648148148151</v>
      </c>
      <c r="FI33" s="5">
        <v>0.90775462962962961</v>
      </c>
      <c r="FJ33" s="5">
        <v>0.9121527777777777</v>
      </c>
      <c r="FK33" s="5">
        <v>0.91655092592592602</v>
      </c>
      <c r="FL33" s="5">
        <v>0.92094907407407411</v>
      </c>
      <c r="FM33" s="5">
        <v>0.92534722222222221</v>
      </c>
      <c r="FN33" s="5">
        <v>0.92974537037037042</v>
      </c>
      <c r="FO33" s="5">
        <v>0.93414351851851851</v>
      </c>
      <c r="FP33" s="5">
        <v>0.94085648148148149</v>
      </c>
      <c r="FQ33" s="5">
        <v>0.94641203703703702</v>
      </c>
      <c r="FR33" s="5">
        <v>0.95196759259259256</v>
      </c>
      <c r="FS33" s="5">
        <v>0.9575231481481481</v>
      </c>
      <c r="FT33" s="5">
        <v>0.96307870370370363</v>
      </c>
      <c r="FU33" s="5">
        <v>0.96863425925925928</v>
      </c>
      <c r="FV33" s="9">
        <v>0.97638888888888886</v>
      </c>
      <c r="FW33" s="9">
        <v>0.98530092592592589</v>
      </c>
      <c r="FX33" s="9">
        <v>0.99363425925925919</v>
      </c>
      <c r="FY33" s="10">
        <v>1.0019675925925926</v>
      </c>
      <c r="FZ33" s="10">
        <v>1.008148148148148</v>
      </c>
    </row>
    <row r="34" spans="1:182">
      <c r="A34" s="14" t="s">
        <v>6</v>
      </c>
      <c r="B34" s="3" t="s">
        <v>3</v>
      </c>
      <c r="C34" s="5">
        <v>0.22981481481481481</v>
      </c>
      <c r="D34" s="5">
        <v>0.23745370370370369</v>
      </c>
      <c r="E34" s="5">
        <v>0.24509259259259261</v>
      </c>
      <c r="F34" s="5">
        <v>0.25273148148148145</v>
      </c>
      <c r="G34" s="5">
        <v>0.26037037037037036</v>
      </c>
      <c r="H34" s="5">
        <v>0.26800925925925928</v>
      </c>
      <c r="I34" s="5">
        <v>0.27564814814814814</v>
      </c>
      <c r="J34" s="5">
        <v>0.27981481481481479</v>
      </c>
      <c r="K34" s="5">
        <v>0.28456018518518517</v>
      </c>
      <c r="L34" s="5">
        <v>0.28930555555555554</v>
      </c>
      <c r="M34" s="5">
        <v>0.29405092592592591</v>
      </c>
      <c r="N34" s="5">
        <v>0.29879629629629628</v>
      </c>
      <c r="O34" s="5">
        <v>0.30354166666666665</v>
      </c>
      <c r="P34" s="5">
        <v>0.30828703703703703</v>
      </c>
      <c r="Q34" s="5">
        <v>0.31298611111111113</v>
      </c>
      <c r="R34" s="5">
        <v>0.31706018518518519</v>
      </c>
      <c r="S34" s="5">
        <v>0.32113425925925926</v>
      </c>
      <c r="T34" s="5">
        <v>0.32520833333333332</v>
      </c>
      <c r="U34" s="5">
        <v>0.32928240740740738</v>
      </c>
      <c r="V34" s="5">
        <v>0.3333564814814815</v>
      </c>
      <c r="W34" s="5">
        <v>0.33743055555555551</v>
      </c>
      <c r="X34" s="5">
        <v>0.34150462962962963</v>
      </c>
      <c r="Y34" s="5">
        <v>0.34557870370370369</v>
      </c>
      <c r="Z34" s="5">
        <v>0.34965277777777781</v>
      </c>
      <c r="AA34" s="5">
        <v>0.35372685185185188</v>
      </c>
      <c r="AB34" s="5">
        <v>0.35780092592592588</v>
      </c>
      <c r="AC34" s="5">
        <v>0.361875</v>
      </c>
      <c r="AD34" s="5">
        <v>0.36594907407407407</v>
      </c>
      <c r="AE34" s="5">
        <v>0.37002314814814818</v>
      </c>
      <c r="AF34" s="5">
        <v>0.37409722222222225</v>
      </c>
      <c r="AG34" s="5">
        <v>0.37817129629629626</v>
      </c>
      <c r="AH34" s="5">
        <v>0.38224537037037037</v>
      </c>
      <c r="AI34" s="5">
        <v>0.38631944444444444</v>
      </c>
      <c r="AJ34" s="5">
        <v>0.3903935185185185</v>
      </c>
      <c r="AK34" s="5">
        <v>0.39446759259259262</v>
      </c>
      <c r="AL34" s="5">
        <v>0.39854166666666663</v>
      </c>
      <c r="AM34" s="5">
        <v>0.40261574074074075</v>
      </c>
      <c r="AN34" s="5">
        <v>0.40668981481481481</v>
      </c>
      <c r="AO34" s="5">
        <v>0.41076388888888887</v>
      </c>
      <c r="AP34" s="5">
        <v>0.41483796296296299</v>
      </c>
      <c r="AQ34" s="5">
        <v>0.418912037037037</v>
      </c>
      <c r="AR34" s="5">
        <v>0.42298611111111112</v>
      </c>
      <c r="AS34" s="5">
        <v>0.42706018518518518</v>
      </c>
      <c r="AT34" s="5">
        <v>0.43113425925925924</v>
      </c>
      <c r="AU34" s="5">
        <v>0.43520833333333336</v>
      </c>
      <c r="AV34" s="5">
        <v>0.43928240740740737</v>
      </c>
      <c r="AW34" s="5">
        <v>0.44335648148148149</v>
      </c>
      <c r="AX34" s="5">
        <v>0.44743055555555555</v>
      </c>
      <c r="AY34" s="5">
        <v>0.45150462962962962</v>
      </c>
      <c r="AZ34" s="5">
        <v>0.45557870370370374</v>
      </c>
      <c r="BA34" s="5">
        <v>0.45965277777777774</v>
      </c>
      <c r="BB34" s="5">
        <v>0.46372685185185186</v>
      </c>
      <c r="BC34" s="5">
        <v>0.46780092592592593</v>
      </c>
      <c r="BD34" s="5">
        <v>0.47187499999999999</v>
      </c>
      <c r="BE34" s="5">
        <v>0.47594907407407411</v>
      </c>
      <c r="BF34" s="5">
        <v>0.48002314814814812</v>
      </c>
      <c r="BG34" s="5">
        <v>0.48409722222222223</v>
      </c>
      <c r="BH34" s="5">
        <v>0.4881712962962963</v>
      </c>
      <c r="BI34" s="5">
        <v>0.49224537037037036</v>
      </c>
      <c r="BJ34" s="5">
        <v>0.49631944444444448</v>
      </c>
      <c r="BK34" s="5">
        <v>0.50039351851851854</v>
      </c>
      <c r="BL34" s="5">
        <v>0.50446759259259266</v>
      </c>
      <c r="BM34" s="5">
        <v>0.50854166666666667</v>
      </c>
      <c r="BN34" s="5">
        <v>0.51261574074074068</v>
      </c>
      <c r="BO34" s="5">
        <v>0.5166898148148148</v>
      </c>
      <c r="BP34" s="5">
        <v>0.52076388888888892</v>
      </c>
      <c r="BQ34" s="5">
        <v>0.52483796296296303</v>
      </c>
      <c r="BR34" s="5">
        <v>0.52891203703703704</v>
      </c>
      <c r="BS34" s="5">
        <v>0.53298611111111105</v>
      </c>
      <c r="BT34" s="5">
        <v>0.53706018518518517</v>
      </c>
      <c r="BU34" s="5">
        <v>0.54113425925925929</v>
      </c>
      <c r="BV34" s="5">
        <v>0.54520833333333341</v>
      </c>
      <c r="BW34" s="5">
        <v>0.54928240740740741</v>
      </c>
      <c r="BX34" s="5">
        <v>0.55335648148148142</v>
      </c>
      <c r="BY34" s="5">
        <v>0.55743055555555554</v>
      </c>
      <c r="BZ34" s="5">
        <v>0.56150462962962966</v>
      </c>
      <c r="CA34" s="5">
        <v>0.56557870370370367</v>
      </c>
      <c r="CB34" s="5">
        <v>0.56965277777777779</v>
      </c>
      <c r="CC34" s="5">
        <v>0.57372685185185179</v>
      </c>
      <c r="CD34" s="5">
        <v>0.57780092592592591</v>
      </c>
      <c r="CE34" s="5">
        <v>0.58187500000000003</v>
      </c>
      <c r="CF34" s="5">
        <v>0.58594907407407404</v>
      </c>
      <c r="CG34" s="5">
        <v>0.59002314814814816</v>
      </c>
      <c r="CH34" s="5">
        <v>0.59409722222222217</v>
      </c>
      <c r="CI34" s="5">
        <v>0.59817129629629628</v>
      </c>
      <c r="CJ34" s="5">
        <v>0.6022453703703704</v>
      </c>
      <c r="CK34" s="5">
        <v>0.60631944444444441</v>
      </c>
      <c r="CL34" s="5">
        <v>0.61039351851851853</v>
      </c>
      <c r="CM34" s="5">
        <v>0.61446759259259254</v>
      </c>
      <c r="CN34" s="5">
        <v>0.61854166666666666</v>
      </c>
      <c r="CO34" s="5">
        <v>0.62261574074074078</v>
      </c>
      <c r="CP34" s="5">
        <v>0.62668981481481478</v>
      </c>
      <c r="CQ34" s="5">
        <v>0.6307638888888889</v>
      </c>
      <c r="CR34" s="5">
        <v>0.63483796296296291</v>
      </c>
      <c r="CS34" s="5">
        <v>0.63891203703703703</v>
      </c>
      <c r="CT34" s="5">
        <v>0.64298611111111115</v>
      </c>
      <c r="CU34" s="5">
        <v>0.64706018518518515</v>
      </c>
      <c r="CV34" s="5">
        <v>0.65113425925925927</v>
      </c>
      <c r="CW34" s="5">
        <v>0.65520833333333328</v>
      </c>
      <c r="CX34" s="5">
        <v>0.6592824074074074</v>
      </c>
      <c r="CY34" s="5">
        <v>0.66335648148148152</v>
      </c>
      <c r="CZ34" s="5">
        <v>0.66743055555555564</v>
      </c>
      <c r="DA34" s="5">
        <v>0.67150462962962953</v>
      </c>
      <c r="DB34" s="5">
        <v>0.67557870370370365</v>
      </c>
      <c r="DC34" s="5">
        <v>0.67965277777777777</v>
      </c>
      <c r="DD34" s="5">
        <v>0.68372685185185178</v>
      </c>
      <c r="DE34" s="5">
        <v>0.6878009259259259</v>
      </c>
      <c r="DF34" s="5">
        <v>0.69187500000000002</v>
      </c>
      <c r="DG34" s="5">
        <v>0.69594907407407414</v>
      </c>
      <c r="DH34" s="5">
        <v>0.70002314814814814</v>
      </c>
      <c r="DI34" s="5">
        <v>0.70409722222222226</v>
      </c>
      <c r="DJ34" s="5">
        <v>0.70817129629629638</v>
      </c>
      <c r="DK34" s="5">
        <v>0.71224537037037028</v>
      </c>
      <c r="DL34" s="5">
        <v>0.7163194444444444</v>
      </c>
      <c r="DM34" s="5">
        <v>0.72039351851851852</v>
      </c>
      <c r="DN34" s="5">
        <v>0.72446759259259252</v>
      </c>
      <c r="DO34" s="5">
        <v>0.72854166666666664</v>
      </c>
      <c r="DP34" s="5">
        <v>0.73261574074074076</v>
      </c>
      <c r="DQ34" s="5">
        <v>0.73668981481481488</v>
      </c>
      <c r="DR34" s="5">
        <v>0.74076388888888889</v>
      </c>
      <c r="DS34" s="5">
        <v>0.74483796296296301</v>
      </c>
      <c r="DT34" s="5">
        <v>0.74891203703703713</v>
      </c>
      <c r="DU34" s="5">
        <v>0.75298611111111102</v>
      </c>
      <c r="DV34" s="5">
        <v>0.75706018518518514</v>
      </c>
      <c r="DW34" s="5">
        <v>0.76113425925925926</v>
      </c>
      <c r="DX34" s="5">
        <v>0.76520833333333327</v>
      </c>
      <c r="DY34" s="5">
        <v>0.76928240740740739</v>
      </c>
      <c r="DZ34" s="5">
        <v>0.77288194444444447</v>
      </c>
      <c r="EA34" s="5">
        <v>0.77648148148148144</v>
      </c>
      <c r="EB34" s="5">
        <v>0.78008101851851863</v>
      </c>
      <c r="EC34" s="5">
        <v>0.7836805555555556</v>
      </c>
      <c r="ED34" s="5">
        <v>0.78728009259259257</v>
      </c>
      <c r="EE34" s="5">
        <v>0.79087962962962965</v>
      </c>
      <c r="EF34" s="5">
        <v>0.79447916666666663</v>
      </c>
      <c r="EG34" s="5">
        <v>0.79807870370370371</v>
      </c>
      <c r="EH34" s="5">
        <v>0.80167824074074068</v>
      </c>
      <c r="EI34" s="5">
        <v>0.80527777777777787</v>
      </c>
      <c r="EJ34" s="5">
        <v>0.80887731481481484</v>
      </c>
      <c r="EK34" s="5">
        <v>0.81247685185185192</v>
      </c>
      <c r="EL34" s="5">
        <v>0.81607638888888889</v>
      </c>
      <c r="EM34" s="5">
        <v>0.81967592592592586</v>
      </c>
      <c r="EN34" s="5">
        <v>0.82327546296296295</v>
      </c>
      <c r="EO34" s="5">
        <v>0.82687499999999992</v>
      </c>
      <c r="EP34" s="5">
        <v>0.83047453703703711</v>
      </c>
      <c r="EQ34" s="5">
        <v>0.83407407407407408</v>
      </c>
      <c r="ER34" s="5">
        <v>0.83767361111111116</v>
      </c>
      <c r="ES34" s="5">
        <v>0.84127314814814813</v>
      </c>
      <c r="ET34" s="5">
        <v>0.84487268518518521</v>
      </c>
      <c r="EU34" s="5">
        <v>0.84847222222222218</v>
      </c>
      <c r="EV34" s="5">
        <v>0.85207175925925915</v>
      </c>
      <c r="EW34" s="5">
        <v>0.85567129629629635</v>
      </c>
      <c r="EX34" s="5">
        <v>0.86006944444444444</v>
      </c>
      <c r="EY34" s="5">
        <v>0.86446759259259265</v>
      </c>
      <c r="EZ34" s="5">
        <v>0.86886574074074074</v>
      </c>
      <c r="FA34" s="5">
        <v>0.87326388888888884</v>
      </c>
      <c r="FB34" s="5">
        <v>0.87766203703703705</v>
      </c>
      <c r="FC34" s="5">
        <v>0.88206018518518514</v>
      </c>
      <c r="FD34" s="5">
        <v>0.88645833333333324</v>
      </c>
      <c r="FE34" s="5">
        <v>0.89085648148148155</v>
      </c>
      <c r="FF34" s="5">
        <v>0.89525462962962965</v>
      </c>
      <c r="FG34" s="5">
        <v>0.89965277777777775</v>
      </c>
      <c r="FH34" s="5">
        <v>0.90405092592592595</v>
      </c>
      <c r="FI34" s="5">
        <v>0.90844907407407405</v>
      </c>
      <c r="FJ34" s="5">
        <v>0.91284722222222225</v>
      </c>
      <c r="FK34" s="5">
        <v>0.91724537037037035</v>
      </c>
      <c r="FL34" s="5">
        <v>0.92164351851851845</v>
      </c>
      <c r="FM34" s="5">
        <v>0.92604166666666676</v>
      </c>
      <c r="FN34" s="5">
        <v>0.93043981481481486</v>
      </c>
      <c r="FO34" s="5">
        <v>0.93483796296296295</v>
      </c>
      <c r="FP34" s="5">
        <v>0.94155092592592593</v>
      </c>
      <c r="FQ34" s="5">
        <v>0.94710648148148147</v>
      </c>
      <c r="FR34" s="5">
        <v>0.952662037037037</v>
      </c>
      <c r="FS34" s="5">
        <v>0.95821759259259265</v>
      </c>
      <c r="FT34" s="5">
        <v>0.96377314814814818</v>
      </c>
      <c r="FU34" s="5">
        <v>0.96932870370370372</v>
      </c>
      <c r="FV34" s="9">
        <v>0.9770833333333333</v>
      </c>
      <c r="FW34" s="9">
        <v>0.98599537037037033</v>
      </c>
      <c r="FX34" s="9">
        <v>0.99432870370370363</v>
      </c>
      <c r="FY34" s="10">
        <v>1.0026620370370372</v>
      </c>
      <c r="FZ34" s="10">
        <v>1.0088425925925926</v>
      </c>
    </row>
    <row r="35" spans="1:182">
      <c r="A35" s="14"/>
      <c r="B35" s="3" t="s">
        <v>1</v>
      </c>
      <c r="C35" s="5">
        <v>0.23010416666666667</v>
      </c>
      <c r="D35" s="5">
        <v>0.23774305555555555</v>
      </c>
      <c r="E35" s="5">
        <v>0.24538194444444442</v>
      </c>
      <c r="F35" s="5">
        <v>0.25302083333333331</v>
      </c>
      <c r="G35" s="5">
        <v>0.26065972222222222</v>
      </c>
      <c r="H35" s="5">
        <v>0.26829861111111114</v>
      </c>
      <c r="I35" s="5">
        <v>0.2759375</v>
      </c>
      <c r="J35" s="5">
        <v>0.28010416666666665</v>
      </c>
      <c r="K35" s="5">
        <v>0.28484953703703703</v>
      </c>
      <c r="L35" s="5">
        <v>0.2895949074074074</v>
      </c>
      <c r="M35" s="5">
        <v>0.29434027777777777</v>
      </c>
      <c r="N35" s="5">
        <v>0.29908564814814814</v>
      </c>
      <c r="O35" s="5">
        <v>0.30383101851851851</v>
      </c>
      <c r="P35" s="5">
        <v>0.30857638888888889</v>
      </c>
      <c r="Q35" s="5">
        <v>0.31327546296296299</v>
      </c>
      <c r="R35" s="5">
        <v>0.317349537037037</v>
      </c>
      <c r="S35" s="5">
        <v>0.32142361111111112</v>
      </c>
      <c r="T35" s="5">
        <v>0.32549768518518518</v>
      </c>
      <c r="U35" s="5">
        <v>0.32957175925925924</v>
      </c>
      <c r="V35" s="5">
        <v>0.33364583333333336</v>
      </c>
      <c r="W35" s="5">
        <v>0.33771990740740737</v>
      </c>
      <c r="X35" s="5">
        <v>0.34179398148148149</v>
      </c>
      <c r="Y35" s="5">
        <v>0.34586805555555555</v>
      </c>
      <c r="Z35" s="5">
        <v>0.34994212962962962</v>
      </c>
      <c r="AA35" s="5">
        <v>0.35401620370370374</v>
      </c>
      <c r="AB35" s="5">
        <v>0.35809027777777774</v>
      </c>
      <c r="AC35" s="5">
        <v>0.36216435185185186</v>
      </c>
      <c r="AD35" s="5">
        <v>0.36623842592592593</v>
      </c>
      <c r="AE35" s="5">
        <v>0.37031249999999999</v>
      </c>
      <c r="AF35" s="5">
        <v>0.37438657407407411</v>
      </c>
      <c r="AG35" s="5">
        <v>0.37846064814814812</v>
      </c>
      <c r="AH35" s="5">
        <v>0.38253472222222223</v>
      </c>
      <c r="AI35" s="5">
        <v>0.3866087962962963</v>
      </c>
      <c r="AJ35" s="5">
        <v>0.39068287037037036</v>
      </c>
      <c r="AK35" s="5">
        <v>0.39475694444444448</v>
      </c>
      <c r="AL35" s="5">
        <v>0.39883101851851849</v>
      </c>
      <c r="AM35" s="5">
        <v>0.40290509259259261</v>
      </c>
      <c r="AN35" s="5">
        <v>0.40697916666666667</v>
      </c>
      <c r="AO35" s="5">
        <v>0.41105324074074073</v>
      </c>
      <c r="AP35" s="5">
        <v>0.41512731481481485</v>
      </c>
      <c r="AQ35" s="5">
        <v>0.41920138888888886</v>
      </c>
      <c r="AR35" s="5">
        <v>0.42327546296296298</v>
      </c>
      <c r="AS35" s="5">
        <v>0.42734953703703704</v>
      </c>
      <c r="AT35" s="5">
        <v>0.4314236111111111</v>
      </c>
      <c r="AU35" s="5">
        <v>0.43549768518518522</v>
      </c>
      <c r="AV35" s="5">
        <v>0.43957175925925923</v>
      </c>
      <c r="AW35" s="5">
        <v>0.44364583333333335</v>
      </c>
      <c r="AX35" s="5">
        <v>0.44771990740740741</v>
      </c>
      <c r="AY35" s="5">
        <v>0.45179398148148148</v>
      </c>
      <c r="AZ35" s="5">
        <v>0.4558680555555556</v>
      </c>
      <c r="BA35" s="5">
        <v>0.4599421296296296</v>
      </c>
      <c r="BB35" s="5">
        <v>0.46401620370370367</v>
      </c>
      <c r="BC35" s="5">
        <v>0.46809027777777779</v>
      </c>
      <c r="BD35" s="5">
        <v>0.47216435185185185</v>
      </c>
      <c r="BE35" s="5">
        <v>0.47623842592592597</v>
      </c>
      <c r="BF35" s="5">
        <v>0.48031249999999998</v>
      </c>
      <c r="BG35" s="5">
        <v>0.48438657407407404</v>
      </c>
      <c r="BH35" s="5">
        <v>0.48846064814814816</v>
      </c>
      <c r="BI35" s="5">
        <v>0.49253472222222222</v>
      </c>
      <c r="BJ35" s="5">
        <v>0.49660879629629634</v>
      </c>
      <c r="BK35" s="5">
        <v>0.5006828703703704</v>
      </c>
      <c r="BL35" s="5">
        <v>0.50475694444444441</v>
      </c>
      <c r="BM35" s="5">
        <v>0.50883101851851853</v>
      </c>
      <c r="BN35" s="5">
        <v>0.51290509259259254</v>
      </c>
      <c r="BO35" s="5">
        <v>0.51697916666666666</v>
      </c>
      <c r="BP35" s="5">
        <v>0.52105324074074078</v>
      </c>
      <c r="BQ35" s="5">
        <v>0.52512731481481478</v>
      </c>
      <c r="BR35" s="5">
        <v>0.5292013888888889</v>
      </c>
      <c r="BS35" s="5">
        <v>0.53327546296296291</v>
      </c>
      <c r="BT35" s="5">
        <v>0.53734953703703703</v>
      </c>
      <c r="BU35" s="5">
        <v>0.54142361111111115</v>
      </c>
      <c r="BV35" s="5">
        <v>0.54549768518518515</v>
      </c>
      <c r="BW35" s="5">
        <v>0.54957175925925927</v>
      </c>
      <c r="BX35" s="5">
        <v>0.55364583333333328</v>
      </c>
      <c r="BY35" s="5">
        <v>0.5577199074074074</v>
      </c>
      <c r="BZ35" s="5">
        <v>0.56179398148148152</v>
      </c>
      <c r="CA35" s="5">
        <v>0.56586805555555553</v>
      </c>
      <c r="CB35" s="5">
        <v>0.56994212962962965</v>
      </c>
      <c r="CC35" s="5">
        <v>0.57401620370370365</v>
      </c>
      <c r="CD35" s="5">
        <v>0.57809027777777777</v>
      </c>
      <c r="CE35" s="5">
        <v>0.58216435185185189</v>
      </c>
      <c r="CF35" s="5">
        <v>0.5862384259259259</v>
      </c>
      <c r="CG35" s="5">
        <v>0.59031250000000002</v>
      </c>
      <c r="CH35" s="5">
        <v>0.59438657407407403</v>
      </c>
      <c r="CI35" s="5">
        <v>0.59846064814814814</v>
      </c>
      <c r="CJ35" s="5">
        <v>0.60253472222222226</v>
      </c>
      <c r="CK35" s="5">
        <v>0.60660879629629627</v>
      </c>
      <c r="CL35" s="5">
        <v>0.61068287037037039</v>
      </c>
      <c r="CM35" s="5">
        <v>0.6147569444444444</v>
      </c>
      <c r="CN35" s="5">
        <v>0.61883101851851852</v>
      </c>
      <c r="CO35" s="5">
        <v>0.62290509259259264</v>
      </c>
      <c r="CP35" s="5">
        <v>0.62697916666666664</v>
      </c>
      <c r="CQ35" s="5">
        <v>0.63105324074074076</v>
      </c>
      <c r="CR35" s="5">
        <v>0.63512731481481477</v>
      </c>
      <c r="CS35" s="5">
        <v>0.63920138888888889</v>
      </c>
      <c r="CT35" s="5">
        <v>0.64327546296296301</v>
      </c>
      <c r="CU35" s="5">
        <v>0.64734953703703701</v>
      </c>
      <c r="CV35" s="5">
        <v>0.65142361111111113</v>
      </c>
      <c r="CW35" s="5">
        <v>0.65549768518518514</v>
      </c>
      <c r="CX35" s="5">
        <v>0.65957175925925926</v>
      </c>
      <c r="CY35" s="5">
        <v>0.66364583333333338</v>
      </c>
      <c r="CZ35" s="5">
        <v>0.66771990740740739</v>
      </c>
      <c r="DA35" s="5">
        <v>0.67179398148148151</v>
      </c>
      <c r="DB35" s="5">
        <v>0.67586805555555562</v>
      </c>
      <c r="DC35" s="5">
        <v>0.67994212962962963</v>
      </c>
      <c r="DD35" s="5">
        <v>0.68401620370370375</v>
      </c>
      <c r="DE35" s="5">
        <v>0.68809027777777787</v>
      </c>
      <c r="DF35" s="5">
        <v>0.69216435185185177</v>
      </c>
      <c r="DG35" s="5">
        <v>0.69623842592592589</v>
      </c>
      <c r="DH35" s="5">
        <v>0.7003125</v>
      </c>
      <c r="DI35" s="5">
        <v>0.70438657407407401</v>
      </c>
      <c r="DJ35" s="5">
        <v>0.70846064814814813</v>
      </c>
      <c r="DK35" s="5">
        <v>0.71253472222222225</v>
      </c>
      <c r="DL35" s="5">
        <v>0.71660879629629637</v>
      </c>
      <c r="DM35" s="5">
        <v>0.72068287037037038</v>
      </c>
      <c r="DN35" s="5">
        <v>0.7247569444444445</v>
      </c>
      <c r="DO35" s="5">
        <v>0.72883101851851861</v>
      </c>
      <c r="DP35" s="5">
        <v>0.73290509259259251</v>
      </c>
      <c r="DQ35" s="5">
        <v>0.73697916666666663</v>
      </c>
      <c r="DR35" s="5">
        <v>0.74105324074074075</v>
      </c>
      <c r="DS35" s="5">
        <v>0.74512731481481476</v>
      </c>
      <c r="DT35" s="5">
        <v>0.74920138888888888</v>
      </c>
      <c r="DU35" s="5">
        <v>0.75327546296296299</v>
      </c>
      <c r="DV35" s="5">
        <v>0.757349537037037</v>
      </c>
      <c r="DW35" s="5">
        <v>0.76142361111111112</v>
      </c>
      <c r="DX35" s="5">
        <v>0.76549768518518524</v>
      </c>
      <c r="DY35" s="5">
        <v>0.76957175925925936</v>
      </c>
      <c r="DZ35" s="5">
        <v>0.77317129629629633</v>
      </c>
      <c r="EA35" s="5">
        <v>0.7767708333333333</v>
      </c>
      <c r="EB35" s="5">
        <v>0.78037037037037038</v>
      </c>
      <c r="EC35" s="5">
        <v>0.78396990740740735</v>
      </c>
      <c r="ED35" s="5">
        <v>0.78756944444444443</v>
      </c>
      <c r="EE35" s="5">
        <v>0.7911689814814814</v>
      </c>
      <c r="EF35" s="5">
        <v>0.7947685185185186</v>
      </c>
      <c r="EG35" s="5">
        <v>0.79836805555555557</v>
      </c>
      <c r="EH35" s="5">
        <v>0.80196759259259265</v>
      </c>
      <c r="EI35" s="5">
        <v>0.80556712962962962</v>
      </c>
      <c r="EJ35" s="5">
        <v>0.8091666666666667</v>
      </c>
      <c r="EK35" s="5">
        <v>0.81276620370370367</v>
      </c>
      <c r="EL35" s="5">
        <v>0.81636574074074064</v>
      </c>
      <c r="EM35" s="5">
        <v>0.81996527777777783</v>
      </c>
      <c r="EN35" s="5">
        <v>0.82356481481481481</v>
      </c>
      <c r="EO35" s="5">
        <v>0.82716435185185189</v>
      </c>
      <c r="EP35" s="5">
        <v>0.83076388888888886</v>
      </c>
      <c r="EQ35" s="5">
        <v>0.83436342592592594</v>
      </c>
      <c r="ER35" s="5">
        <v>0.83796296296296291</v>
      </c>
      <c r="ES35" s="5">
        <v>0.8415625000000001</v>
      </c>
      <c r="ET35" s="5">
        <v>0.84516203703703707</v>
      </c>
      <c r="EU35" s="5">
        <v>0.84876157407407404</v>
      </c>
      <c r="EV35" s="5">
        <v>0.85236111111111112</v>
      </c>
      <c r="EW35" s="5">
        <v>0.8559606481481481</v>
      </c>
      <c r="EX35" s="5">
        <v>0.8603587962962963</v>
      </c>
      <c r="EY35" s="5">
        <v>0.8647569444444444</v>
      </c>
      <c r="EZ35" s="5">
        <v>0.86915509259259249</v>
      </c>
      <c r="FA35" s="5">
        <v>0.87355324074074081</v>
      </c>
      <c r="FB35" s="5">
        <v>0.87795138888888891</v>
      </c>
      <c r="FC35" s="5">
        <v>0.882349537037037</v>
      </c>
      <c r="FD35" s="5">
        <v>0.88674768518518521</v>
      </c>
      <c r="FE35" s="5">
        <v>0.8911458333333333</v>
      </c>
      <c r="FF35" s="5">
        <v>0.89554398148148151</v>
      </c>
      <c r="FG35" s="5">
        <v>0.89994212962962961</v>
      </c>
      <c r="FH35" s="5">
        <v>0.9043402777777777</v>
      </c>
      <c r="FI35" s="5">
        <v>0.90873842592592602</v>
      </c>
      <c r="FJ35" s="5">
        <v>0.91313657407407411</v>
      </c>
      <c r="FK35" s="5">
        <v>0.91753472222222221</v>
      </c>
      <c r="FL35" s="5">
        <v>0.92193287037037042</v>
      </c>
      <c r="FM35" s="5">
        <v>0.92633101851851851</v>
      </c>
      <c r="FN35" s="5">
        <v>0.93072916666666661</v>
      </c>
      <c r="FO35" s="5">
        <v>0.93512731481481481</v>
      </c>
      <c r="FP35" s="5">
        <v>0.94184027777777779</v>
      </c>
      <c r="FQ35" s="5">
        <v>0.94739583333333333</v>
      </c>
      <c r="FR35" s="5">
        <v>0.95295138888888886</v>
      </c>
      <c r="FS35" s="5">
        <v>0.9585069444444444</v>
      </c>
      <c r="FT35" s="5">
        <v>0.96406249999999993</v>
      </c>
      <c r="FU35" s="5">
        <v>0.96961805555555547</v>
      </c>
      <c r="FV35" s="9">
        <v>0.97737268518518527</v>
      </c>
      <c r="FW35" s="9">
        <v>0.9862847222222223</v>
      </c>
      <c r="FX35" s="9">
        <v>0.9946180555555556</v>
      </c>
      <c r="FY35" s="10">
        <v>1.0029513888888888</v>
      </c>
      <c r="FZ35" s="10">
        <v>1.0091319444444444</v>
      </c>
    </row>
    <row r="36" spans="1:182">
      <c r="A36" s="14" t="s">
        <v>5</v>
      </c>
      <c r="B36" s="3" t="s">
        <v>3</v>
      </c>
      <c r="C36" s="5">
        <v>0.23089120370370372</v>
      </c>
      <c r="D36" s="5">
        <v>0.23853009259259261</v>
      </c>
      <c r="E36" s="5">
        <v>0.24616898148148147</v>
      </c>
      <c r="F36" s="5">
        <v>0.25380787037037039</v>
      </c>
      <c r="G36" s="5">
        <v>0.26144675925925925</v>
      </c>
      <c r="H36" s="5">
        <v>0.26908564814814812</v>
      </c>
      <c r="I36" s="5">
        <v>0.27672453703703703</v>
      </c>
      <c r="J36" s="5">
        <v>0.28089120370370368</v>
      </c>
      <c r="K36" s="5">
        <v>0.28563657407407406</v>
      </c>
      <c r="L36" s="5">
        <v>0.29038194444444443</v>
      </c>
      <c r="M36" s="5">
        <v>0.2951273148148148</v>
      </c>
      <c r="N36" s="5">
        <v>0.29987268518518517</v>
      </c>
      <c r="O36" s="5">
        <v>0.30461805555555554</v>
      </c>
      <c r="P36" s="5">
        <v>0.30936342592592592</v>
      </c>
      <c r="Q36" s="5">
        <v>0.31406249999999997</v>
      </c>
      <c r="R36" s="5">
        <v>0.31813657407407409</v>
      </c>
      <c r="S36" s="5">
        <v>0.32221064814814815</v>
      </c>
      <c r="T36" s="5">
        <v>0.32628472222222221</v>
      </c>
      <c r="U36" s="5">
        <v>0.33035879629629633</v>
      </c>
      <c r="V36" s="5">
        <v>0.33443287037037034</v>
      </c>
      <c r="W36" s="5">
        <v>0.33850694444444446</v>
      </c>
      <c r="X36" s="5">
        <v>0.34258101851851852</v>
      </c>
      <c r="Y36" s="5">
        <v>0.34665509259259258</v>
      </c>
      <c r="Z36" s="5">
        <v>0.3507291666666667</v>
      </c>
      <c r="AA36" s="5">
        <v>0.35480324074074071</v>
      </c>
      <c r="AB36" s="5">
        <v>0.35887731481481483</v>
      </c>
      <c r="AC36" s="5">
        <v>0.36295138888888889</v>
      </c>
      <c r="AD36" s="5">
        <v>0.36702546296296296</v>
      </c>
      <c r="AE36" s="5">
        <v>0.37109953703703707</v>
      </c>
      <c r="AF36" s="5">
        <v>0.37517361111111108</v>
      </c>
      <c r="AG36" s="5">
        <v>0.3792476851851852</v>
      </c>
      <c r="AH36" s="5">
        <v>0.38332175925925926</v>
      </c>
      <c r="AI36" s="5">
        <v>0.38739583333333333</v>
      </c>
      <c r="AJ36" s="5">
        <v>0.39146990740740745</v>
      </c>
      <c r="AK36" s="5">
        <v>0.39554398148148145</v>
      </c>
      <c r="AL36" s="5">
        <v>0.39961805555555557</v>
      </c>
      <c r="AM36" s="5">
        <v>0.40369212962962964</v>
      </c>
      <c r="AN36" s="5">
        <v>0.4077662037037037</v>
      </c>
      <c r="AO36" s="5">
        <v>0.41184027777777782</v>
      </c>
      <c r="AP36" s="5">
        <v>0.41591435185185183</v>
      </c>
      <c r="AQ36" s="5">
        <v>0.41998842592592589</v>
      </c>
      <c r="AR36" s="5">
        <v>0.42406250000000001</v>
      </c>
      <c r="AS36" s="5">
        <v>0.42813657407407407</v>
      </c>
      <c r="AT36" s="5">
        <v>0.43221064814814819</v>
      </c>
      <c r="AU36" s="5">
        <v>0.4362847222222222</v>
      </c>
      <c r="AV36" s="5">
        <v>0.44035879629629626</v>
      </c>
      <c r="AW36" s="5">
        <v>0.44443287037037038</v>
      </c>
      <c r="AX36" s="5">
        <v>0.44850694444444444</v>
      </c>
      <c r="AY36" s="5">
        <v>0.45258101851851856</v>
      </c>
      <c r="AZ36" s="5">
        <v>0.45665509259259257</v>
      </c>
      <c r="BA36" s="5">
        <v>0.46072916666666663</v>
      </c>
      <c r="BB36" s="5">
        <v>0.46480324074074075</v>
      </c>
      <c r="BC36" s="5">
        <v>0.46887731481481482</v>
      </c>
      <c r="BD36" s="5">
        <v>0.47295138888888894</v>
      </c>
      <c r="BE36" s="5">
        <v>0.47702546296296294</v>
      </c>
      <c r="BF36" s="5">
        <v>0.48109953703703701</v>
      </c>
      <c r="BG36" s="5">
        <v>0.48517361111111112</v>
      </c>
      <c r="BH36" s="5">
        <v>0.48924768518518519</v>
      </c>
      <c r="BI36" s="5">
        <v>0.49332175925925931</v>
      </c>
      <c r="BJ36" s="5">
        <v>0.49739583333333331</v>
      </c>
      <c r="BK36" s="5">
        <v>0.50146990740740738</v>
      </c>
      <c r="BL36" s="5">
        <v>0.5055439814814815</v>
      </c>
      <c r="BM36" s="5">
        <v>0.5096180555555555</v>
      </c>
      <c r="BN36" s="5">
        <v>0.51369212962962962</v>
      </c>
      <c r="BO36" s="5">
        <v>0.51776620370370374</v>
      </c>
      <c r="BP36" s="5">
        <v>0.52184027777777775</v>
      </c>
      <c r="BQ36" s="5">
        <v>0.52591435185185187</v>
      </c>
      <c r="BR36" s="5">
        <v>0.52998842592592588</v>
      </c>
      <c r="BS36" s="5">
        <v>0.5340625</v>
      </c>
      <c r="BT36" s="5">
        <v>0.53813657407407411</v>
      </c>
      <c r="BU36" s="5">
        <v>0.54221064814814812</v>
      </c>
      <c r="BV36" s="5">
        <v>0.54628472222222224</v>
      </c>
      <c r="BW36" s="5">
        <v>0.55035879629629625</v>
      </c>
      <c r="BX36" s="5">
        <v>0.55443287037037037</v>
      </c>
      <c r="BY36" s="5">
        <v>0.55850694444444449</v>
      </c>
      <c r="BZ36" s="5">
        <v>0.56258101851851849</v>
      </c>
      <c r="CA36" s="5">
        <v>0.56665509259259261</v>
      </c>
      <c r="CB36" s="5">
        <v>0.57072916666666662</v>
      </c>
      <c r="CC36" s="5">
        <v>0.57480324074074074</v>
      </c>
      <c r="CD36" s="5">
        <v>0.57887731481481486</v>
      </c>
      <c r="CE36" s="5">
        <v>0.58295138888888887</v>
      </c>
      <c r="CF36" s="5">
        <v>0.58702546296296299</v>
      </c>
      <c r="CG36" s="5">
        <v>0.59109953703703699</v>
      </c>
      <c r="CH36" s="5">
        <v>0.59517361111111111</v>
      </c>
      <c r="CI36" s="5">
        <v>0.59924768518518523</v>
      </c>
      <c r="CJ36" s="5">
        <v>0.60332175925925924</v>
      </c>
      <c r="CK36" s="5">
        <v>0.60739583333333336</v>
      </c>
      <c r="CL36" s="5">
        <v>0.61146990740740736</v>
      </c>
      <c r="CM36" s="5">
        <v>0.61554398148148148</v>
      </c>
      <c r="CN36" s="5">
        <v>0.6196180555555556</v>
      </c>
      <c r="CO36" s="5">
        <v>0.62369212962962961</v>
      </c>
      <c r="CP36" s="5">
        <v>0.62776620370370373</v>
      </c>
      <c r="CQ36" s="5">
        <v>0.63184027777777774</v>
      </c>
      <c r="CR36" s="5">
        <v>0.63591435185185186</v>
      </c>
      <c r="CS36" s="5">
        <v>0.63998842592592597</v>
      </c>
      <c r="CT36" s="5">
        <v>0.64406249999999998</v>
      </c>
      <c r="CU36" s="5">
        <v>0.6481365740740741</v>
      </c>
      <c r="CV36" s="5">
        <v>0.65221064814814811</v>
      </c>
      <c r="CW36" s="5">
        <v>0.65628472222222223</v>
      </c>
      <c r="CX36" s="5">
        <v>0.66035879629629635</v>
      </c>
      <c r="CY36" s="5">
        <v>0.66443287037037035</v>
      </c>
      <c r="CZ36" s="5">
        <v>0.66850694444444436</v>
      </c>
      <c r="DA36" s="5">
        <v>0.67258101851851848</v>
      </c>
      <c r="DB36" s="5">
        <v>0.6766550925925926</v>
      </c>
      <c r="DC36" s="5">
        <v>0.68072916666666661</v>
      </c>
      <c r="DD36" s="5">
        <v>0.68480324074074073</v>
      </c>
      <c r="DE36" s="5">
        <v>0.68887731481481485</v>
      </c>
      <c r="DF36" s="5">
        <v>0.69295138888888896</v>
      </c>
      <c r="DG36" s="5">
        <v>0.69702546296296297</v>
      </c>
      <c r="DH36" s="5">
        <v>0.70109953703703709</v>
      </c>
      <c r="DI36" s="5">
        <v>0.70517361111111121</v>
      </c>
      <c r="DJ36" s="5">
        <v>0.70924768518518511</v>
      </c>
      <c r="DK36" s="5">
        <v>0.71332175925925922</v>
      </c>
      <c r="DL36" s="5">
        <v>0.71739583333333334</v>
      </c>
      <c r="DM36" s="5">
        <v>0.72146990740740735</v>
      </c>
      <c r="DN36" s="5">
        <v>0.72554398148148147</v>
      </c>
      <c r="DO36" s="5">
        <v>0.72961805555555559</v>
      </c>
      <c r="DP36" s="5">
        <v>0.7336921296296296</v>
      </c>
      <c r="DQ36" s="5">
        <v>0.73776620370370372</v>
      </c>
      <c r="DR36" s="5">
        <v>0.74184027777777783</v>
      </c>
      <c r="DS36" s="5">
        <v>0.74591435185185195</v>
      </c>
      <c r="DT36" s="5">
        <v>0.74998842592592585</v>
      </c>
      <c r="DU36" s="5">
        <v>0.75406249999999997</v>
      </c>
      <c r="DV36" s="5">
        <v>0.75813657407407409</v>
      </c>
      <c r="DW36" s="5">
        <v>0.7622106481481481</v>
      </c>
      <c r="DX36" s="5">
        <v>0.76628472222222221</v>
      </c>
      <c r="DY36" s="5">
        <v>0.77035879629629633</v>
      </c>
      <c r="DZ36" s="5">
        <v>0.7739583333333333</v>
      </c>
      <c r="EA36" s="5">
        <v>0.77755787037037039</v>
      </c>
      <c r="EB36" s="5">
        <v>0.78115740740740736</v>
      </c>
      <c r="EC36" s="5">
        <v>0.78475694444444455</v>
      </c>
      <c r="ED36" s="5">
        <v>0.78835648148148152</v>
      </c>
      <c r="EE36" s="5">
        <v>0.79195601851851849</v>
      </c>
      <c r="EF36" s="5">
        <v>0.79555555555555557</v>
      </c>
      <c r="EG36" s="5">
        <v>0.79915509259259254</v>
      </c>
      <c r="EH36" s="5">
        <v>0.80275462962962962</v>
      </c>
      <c r="EI36" s="5">
        <v>0.80635416666666659</v>
      </c>
      <c r="EJ36" s="5">
        <v>0.80995370370370379</v>
      </c>
      <c r="EK36" s="5">
        <v>0.81355324074074076</v>
      </c>
      <c r="EL36" s="5">
        <v>0.81715277777777784</v>
      </c>
      <c r="EM36" s="5">
        <v>0.82075231481481481</v>
      </c>
      <c r="EN36" s="5">
        <v>0.82435185185185189</v>
      </c>
      <c r="EO36" s="5">
        <v>0.82795138888888886</v>
      </c>
      <c r="EP36" s="5">
        <v>0.83155092592592583</v>
      </c>
      <c r="EQ36" s="5">
        <v>0.83515046296296302</v>
      </c>
      <c r="ER36" s="5">
        <v>0.83875</v>
      </c>
      <c r="ES36" s="5">
        <v>0.84234953703703708</v>
      </c>
      <c r="ET36" s="5">
        <v>0.84594907407407405</v>
      </c>
      <c r="EU36" s="5">
        <v>0.84954861111111113</v>
      </c>
      <c r="EV36" s="5">
        <v>0.8531481481481481</v>
      </c>
      <c r="EW36" s="5">
        <v>0.85674768518518529</v>
      </c>
      <c r="EX36" s="5">
        <v>0.86114583333333339</v>
      </c>
      <c r="EY36" s="5">
        <v>0.86554398148148148</v>
      </c>
      <c r="EZ36" s="5">
        <v>0.86994212962962969</v>
      </c>
      <c r="FA36" s="5">
        <v>0.87434027777777779</v>
      </c>
      <c r="FB36" s="5">
        <v>0.87873842592592588</v>
      </c>
      <c r="FC36" s="5">
        <v>0.88313657407407409</v>
      </c>
      <c r="FD36" s="5">
        <v>0.88753472222222218</v>
      </c>
      <c r="FE36" s="5">
        <v>0.89193287037037028</v>
      </c>
      <c r="FF36" s="5">
        <v>0.8963310185185186</v>
      </c>
      <c r="FG36" s="5">
        <v>0.90072916666666669</v>
      </c>
      <c r="FH36" s="5">
        <v>0.90512731481481479</v>
      </c>
      <c r="FI36" s="5">
        <v>0.90952546296296299</v>
      </c>
      <c r="FJ36" s="5">
        <v>0.91392361111111109</v>
      </c>
      <c r="FK36" s="5">
        <v>0.9183217592592593</v>
      </c>
      <c r="FL36" s="5">
        <v>0.92271990740740739</v>
      </c>
      <c r="FM36" s="5">
        <v>0.92711805555555549</v>
      </c>
      <c r="FN36" s="5">
        <v>0.9315162037037038</v>
      </c>
      <c r="FO36" s="5">
        <v>0.9359143518518519</v>
      </c>
      <c r="FP36" s="5">
        <v>0.94262731481481488</v>
      </c>
      <c r="FQ36" s="5">
        <v>0.94818287037037041</v>
      </c>
      <c r="FR36" s="5">
        <v>0.95373842592592595</v>
      </c>
      <c r="FS36" s="5">
        <v>0.95929398148148148</v>
      </c>
      <c r="FT36" s="5">
        <v>0.96484953703703702</v>
      </c>
      <c r="FU36" s="5">
        <v>0.97040509259259267</v>
      </c>
      <c r="FV36" s="9">
        <v>0.97815972222222225</v>
      </c>
      <c r="FW36" s="9">
        <v>0.98707175925925927</v>
      </c>
      <c r="FX36" s="9">
        <v>0.99540509259259258</v>
      </c>
      <c r="FY36" s="10">
        <v>1.0037384259259259</v>
      </c>
      <c r="FZ36" s="10">
        <v>1.0099189814814815</v>
      </c>
    </row>
    <row r="37" spans="1:182">
      <c r="A37" s="14"/>
      <c r="B37" s="3" t="s">
        <v>1</v>
      </c>
      <c r="C37" s="5">
        <v>0.23118055555555558</v>
      </c>
      <c r="D37" s="5">
        <v>0.23881944444444445</v>
      </c>
      <c r="E37" s="5">
        <v>0.24645833333333333</v>
      </c>
      <c r="F37" s="5">
        <v>0.25409722222222225</v>
      </c>
      <c r="G37" s="5">
        <v>0.26173611111111111</v>
      </c>
      <c r="H37" s="5">
        <v>0.26937499999999998</v>
      </c>
      <c r="I37" s="5">
        <v>0.27701388888888889</v>
      </c>
      <c r="J37" s="5">
        <v>0.28118055555555554</v>
      </c>
      <c r="K37" s="5">
        <v>0.28592592592592592</v>
      </c>
      <c r="L37" s="5">
        <v>0.29067129629629629</v>
      </c>
      <c r="M37" s="5">
        <v>0.29541666666666666</v>
      </c>
      <c r="N37" s="5">
        <v>0.30016203703703703</v>
      </c>
      <c r="O37" s="5">
        <v>0.3049074074074074</v>
      </c>
      <c r="P37" s="5">
        <v>0.30965277777777778</v>
      </c>
      <c r="Q37" s="5">
        <v>0.31435185185185183</v>
      </c>
      <c r="R37" s="5">
        <v>0.31842592592592595</v>
      </c>
      <c r="S37" s="5">
        <v>0.32250000000000001</v>
      </c>
      <c r="T37" s="5">
        <v>0.32657407407407407</v>
      </c>
      <c r="U37" s="5">
        <v>0.33064814814814814</v>
      </c>
      <c r="V37" s="5">
        <v>0.3347222222222222</v>
      </c>
      <c r="W37" s="5">
        <v>0.33879629629629626</v>
      </c>
      <c r="X37" s="5">
        <v>0.34287037037037038</v>
      </c>
      <c r="Y37" s="5">
        <v>0.34694444444444444</v>
      </c>
      <c r="Z37" s="5">
        <v>0.35101851851851856</v>
      </c>
      <c r="AA37" s="5">
        <v>0.35509259259259257</v>
      </c>
      <c r="AB37" s="5">
        <v>0.35916666666666663</v>
      </c>
      <c r="AC37" s="5">
        <v>0.36324074074074075</v>
      </c>
      <c r="AD37" s="5">
        <v>0.36731481481481482</v>
      </c>
      <c r="AE37" s="5">
        <v>0.37138888888888894</v>
      </c>
      <c r="AF37" s="5">
        <v>0.37546296296296294</v>
      </c>
      <c r="AG37" s="5">
        <v>0.37953703703703701</v>
      </c>
      <c r="AH37" s="5">
        <v>0.38361111111111112</v>
      </c>
      <c r="AI37" s="5">
        <v>0.38768518518518519</v>
      </c>
      <c r="AJ37" s="5">
        <v>0.39175925925925931</v>
      </c>
      <c r="AK37" s="5">
        <v>0.39583333333333331</v>
      </c>
      <c r="AL37" s="5">
        <v>0.39990740740740738</v>
      </c>
      <c r="AM37" s="5">
        <v>0.4039814814814815</v>
      </c>
      <c r="AN37" s="5">
        <v>0.40805555555555556</v>
      </c>
      <c r="AO37" s="5">
        <v>0.41212962962962968</v>
      </c>
      <c r="AP37" s="5">
        <v>0.41620370370370369</v>
      </c>
      <c r="AQ37" s="5">
        <v>0.42027777777777775</v>
      </c>
      <c r="AR37" s="5">
        <v>0.42435185185185187</v>
      </c>
      <c r="AS37" s="5">
        <v>0.42842592592592593</v>
      </c>
      <c r="AT37" s="5">
        <v>0.43250000000000005</v>
      </c>
      <c r="AU37" s="5">
        <v>0.43657407407407406</v>
      </c>
      <c r="AV37" s="5">
        <v>0.44064814814814812</v>
      </c>
      <c r="AW37" s="5">
        <v>0.44472222222222224</v>
      </c>
      <c r="AX37" s="5">
        <v>0.4487962962962963</v>
      </c>
      <c r="AY37" s="5">
        <v>0.45287037037037042</v>
      </c>
      <c r="AZ37" s="5">
        <v>0.45694444444444443</v>
      </c>
      <c r="BA37" s="5">
        <v>0.46101851851851849</v>
      </c>
      <c r="BB37" s="5">
        <v>0.46509259259259261</v>
      </c>
      <c r="BC37" s="5">
        <v>0.46916666666666668</v>
      </c>
      <c r="BD37" s="5">
        <v>0.47324074074074068</v>
      </c>
      <c r="BE37" s="5">
        <v>0.4773148148148148</v>
      </c>
      <c r="BF37" s="5">
        <v>0.48138888888888887</v>
      </c>
      <c r="BG37" s="5">
        <v>0.48546296296296299</v>
      </c>
      <c r="BH37" s="5">
        <v>0.48953703703703705</v>
      </c>
      <c r="BI37" s="5">
        <v>0.49361111111111106</v>
      </c>
      <c r="BJ37" s="5">
        <v>0.49768518518518517</v>
      </c>
      <c r="BK37" s="5">
        <v>0.50175925925925924</v>
      </c>
      <c r="BL37" s="5">
        <v>0.50583333333333336</v>
      </c>
      <c r="BM37" s="5">
        <v>0.50990740740740736</v>
      </c>
      <c r="BN37" s="5">
        <v>0.51398148148148148</v>
      </c>
      <c r="BO37" s="5">
        <v>0.5180555555555556</v>
      </c>
      <c r="BP37" s="5">
        <v>0.52212962962962961</v>
      </c>
      <c r="BQ37" s="5">
        <v>0.52620370370370373</v>
      </c>
      <c r="BR37" s="5">
        <v>0.53027777777777774</v>
      </c>
      <c r="BS37" s="5">
        <v>0.53435185185185186</v>
      </c>
      <c r="BT37" s="5">
        <v>0.53842592592592597</v>
      </c>
      <c r="BU37" s="5">
        <v>0.54249999999999998</v>
      </c>
      <c r="BV37" s="5">
        <v>0.5465740740740741</v>
      </c>
      <c r="BW37" s="5">
        <v>0.55064814814814811</v>
      </c>
      <c r="BX37" s="5">
        <v>0.55472222222222223</v>
      </c>
      <c r="BY37" s="5">
        <v>0.55879629629629635</v>
      </c>
      <c r="BZ37" s="5">
        <v>0.56287037037037035</v>
      </c>
      <c r="CA37" s="5">
        <v>0.56694444444444447</v>
      </c>
      <c r="CB37" s="5">
        <v>0.57101851851851848</v>
      </c>
      <c r="CC37" s="5">
        <v>0.5750925925925926</v>
      </c>
      <c r="CD37" s="5">
        <v>0.57916666666666672</v>
      </c>
      <c r="CE37" s="5">
        <v>0.58324074074074073</v>
      </c>
      <c r="CF37" s="5">
        <v>0.58731481481481485</v>
      </c>
      <c r="CG37" s="5">
        <v>0.59138888888888885</v>
      </c>
      <c r="CH37" s="5">
        <v>0.59546296296296297</v>
      </c>
      <c r="CI37" s="5">
        <v>0.59953703703703709</v>
      </c>
      <c r="CJ37" s="5">
        <v>0.6036111111111111</v>
      </c>
      <c r="CK37" s="5">
        <v>0.60768518518518522</v>
      </c>
      <c r="CL37" s="5">
        <v>0.61175925925925922</v>
      </c>
      <c r="CM37" s="5">
        <v>0.61583333333333334</v>
      </c>
      <c r="CN37" s="5">
        <v>0.61990740740740746</v>
      </c>
      <c r="CO37" s="5">
        <v>0.62398148148148147</v>
      </c>
      <c r="CP37" s="5">
        <v>0.62805555555555559</v>
      </c>
      <c r="CQ37" s="5">
        <v>0.6321296296296296</v>
      </c>
      <c r="CR37" s="5">
        <v>0.63620370370370372</v>
      </c>
      <c r="CS37" s="5">
        <v>0.64027777777777783</v>
      </c>
      <c r="CT37" s="5">
        <v>0.64435185185185184</v>
      </c>
      <c r="CU37" s="5">
        <v>0.64842592592592596</v>
      </c>
      <c r="CV37" s="5">
        <v>0.65249999999999997</v>
      </c>
      <c r="CW37" s="5">
        <v>0.65657407407407409</v>
      </c>
      <c r="CX37" s="5">
        <v>0.66064814814814821</v>
      </c>
      <c r="CY37" s="5">
        <v>0.66472222222222221</v>
      </c>
      <c r="CZ37" s="5">
        <v>0.66879629629629633</v>
      </c>
      <c r="DA37" s="5">
        <v>0.67287037037037034</v>
      </c>
      <c r="DB37" s="5">
        <v>0.67694444444444446</v>
      </c>
      <c r="DC37" s="5">
        <v>0.68101851851851858</v>
      </c>
      <c r="DD37" s="5">
        <v>0.6850925925925927</v>
      </c>
      <c r="DE37" s="5">
        <v>0.68916666666666659</v>
      </c>
      <c r="DF37" s="5">
        <v>0.69324074074074071</v>
      </c>
      <c r="DG37" s="5">
        <v>0.69731481481481483</v>
      </c>
      <c r="DH37" s="5">
        <v>0.70138888888888884</v>
      </c>
      <c r="DI37" s="5">
        <v>0.70546296296296296</v>
      </c>
      <c r="DJ37" s="5">
        <v>0.70953703703703708</v>
      </c>
      <c r="DK37" s="5">
        <v>0.71361111111111108</v>
      </c>
      <c r="DL37" s="5">
        <v>0.7176851851851852</v>
      </c>
      <c r="DM37" s="5">
        <v>0.72175925925925932</v>
      </c>
      <c r="DN37" s="5">
        <v>0.72583333333333344</v>
      </c>
      <c r="DO37" s="5">
        <v>0.72990740740740734</v>
      </c>
      <c r="DP37" s="5">
        <v>0.73398148148148146</v>
      </c>
      <c r="DQ37" s="5">
        <v>0.73805555555555558</v>
      </c>
      <c r="DR37" s="5">
        <v>0.74212962962962958</v>
      </c>
      <c r="DS37" s="5">
        <v>0.7462037037037037</v>
      </c>
      <c r="DT37" s="5">
        <v>0.75027777777777782</v>
      </c>
      <c r="DU37" s="5">
        <v>0.75435185185185183</v>
      </c>
      <c r="DV37" s="5">
        <v>0.75842592592592595</v>
      </c>
      <c r="DW37" s="5">
        <v>0.76250000000000007</v>
      </c>
      <c r="DX37" s="5">
        <v>0.76657407407407396</v>
      </c>
      <c r="DY37" s="5">
        <v>0.77064814814814808</v>
      </c>
      <c r="DZ37" s="5">
        <v>0.77424768518518527</v>
      </c>
      <c r="EA37" s="5">
        <v>0.77784722222222225</v>
      </c>
      <c r="EB37" s="5">
        <v>0.78144675925925933</v>
      </c>
      <c r="EC37" s="5">
        <v>0.7850462962962963</v>
      </c>
      <c r="ED37" s="5">
        <v>0.78864583333333327</v>
      </c>
      <c r="EE37" s="5">
        <v>0.79224537037037035</v>
      </c>
      <c r="EF37" s="5">
        <v>0.79584490740740732</v>
      </c>
      <c r="EG37" s="5">
        <v>0.79944444444444451</v>
      </c>
      <c r="EH37" s="5">
        <v>0.80304398148148148</v>
      </c>
      <c r="EI37" s="5">
        <v>0.80664351851851857</v>
      </c>
      <c r="EJ37" s="5">
        <v>0.81024305555555554</v>
      </c>
      <c r="EK37" s="5">
        <v>0.81384259259259262</v>
      </c>
      <c r="EL37" s="5">
        <v>0.81744212962962959</v>
      </c>
      <c r="EM37" s="5">
        <v>0.82104166666666656</v>
      </c>
      <c r="EN37" s="5">
        <v>0.82464120370370375</v>
      </c>
      <c r="EO37" s="5">
        <v>0.82824074074074072</v>
      </c>
      <c r="EP37" s="5">
        <v>0.8318402777777778</v>
      </c>
      <c r="EQ37" s="5">
        <v>0.83543981481481477</v>
      </c>
      <c r="ER37" s="5">
        <v>0.83903935185185186</v>
      </c>
      <c r="ES37" s="5">
        <v>0.84263888888888883</v>
      </c>
      <c r="ET37" s="5">
        <v>0.84623842592592602</v>
      </c>
      <c r="EU37" s="5">
        <v>0.84983796296296299</v>
      </c>
      <c r="EV37" s="5">
        <v>0.85343750000000007</v>
      </c>
      <c r="EW37" s="5">
        <v>0.85703703703703704</v>
      </c>
      <c r="EX37" s="5">
        <v>0.86143518518518514</v>
      </c>
      <c r="EY37" s="5">
        <v>0.86583333333333334</v>
      </c>
      <c r="EZ37" s="5">
        <v>0.87023148148148144</v>
      </c>
      <c r="FA37" s="5">
        <v>0.87462962962962953</v>
      </c>
      <c r="FB37" s="5">
        <v>0.87902777777777785</v>
      </c>
      <c r="FC37" s="5">
        <v>0.88342592592592595</v>
      </c>
      <c r="FD37" s="5">
        <v>0.88782407407407404</v>
      </c>
      <c r="FE37" s="5">
        <v>0.89222222222222225</v>
      </c>
      <c r="FF37" s="5">
        <v>0.89662037037037035</v>
      </c>
      <c r="FG37" s="5">
        <v>0.90101851851851855</v>
      </c>
      <c r="FH37" s="5">
        <v>0.90541666666666665</v>
      </c>
      <c r="FI37" s="5">
        <v>0.90981481481481474</v>
      </c>
      <c r="FJ37" s="5">
        <v>0.91421296296296306</v>
      </c>
      <c r="FK37" s="5">
        <v>0.91861111111111116</v>
      </c>
      <c r="FL37" s="5">
        <v>0.92300925925925925</v>
      </c>
      <c r="FM37" s="5">
        <v>0.92740740740740746</v>
      </c>
      <c r="FN37" s="5">
        <v>0.93180555555555555</v>
      </c>
      <c r="FO37" s="5">
        <v>0.93620370370370365</v>
      </c>
      <c r="FP37" s="5">
        <v>0.94291666666666663</v>
      </c>
      <c r="FQ37" s="5">
        <v>0.94847222222222216</v>
      </c>
      <c r="FR37" s="5">
        <v>0.95402777777777781</v>
      </c>
      <c r="FS37" s="5">
        <v>0.95958333333333334</v>
      </c>
      <c r="FT37" s="5">
        <v>0.96513888888888888</v>
      </c>
      <c r="FU37" s="5">
        <v>0.97069444444444442</v>
      </c>
      <c r="FV37" s="9">
        <v>0.978449074074074</v>
      </c>
      <c r="FW37" s="9">
        <v>0.98736111111111102</v>
      </c>
      <c r="FX37" s="9">
        <v>0.99569444444444455</v>
      </c>
      <c r="FY37" s="10">
        <v>1.0040277777777777</v>
      </c>
      <c r="FZ37" s="10">
        <v>1.0102083333333334</v>
      </c>
    </row>
    <row r="38" spans="1:182">
      <c r="A38" s="14" t="s">
        <v>4</v>
      </c>
      <c r="B38" s="3" t="s">
        <v>3</v>
      </c>
      <c r="C38" s="5">
        <v>0.23219907407407406</v>
      </c>
      <c r="D38" s="5">
        <v>0.23983796296296298</v>
      </c>
      <c r="E38" s="5">
        <v>0.24747685185185186</v>
      </c>
      <c r="F38" s="5">
        <v>0.25511574074074073</v>
      </c>
      <c r="G38" s="5">
        <v>0.26275462962962964</v>
      </c>
      <c r="H38" s="5">
        <v>0.27039351851851851</v>
      </c>
      <c r="I38" s="5">
        <v>0.27803240740740742</v>
      </c>
      <c r="J38" s="5">
        <v>0.28219907407407407</v>
      </c>
      <c r="K38" s="5">
        <v>0.28694444444444445</v>
      </c>
      <c r="L38" s="5">
        <v>0.29168981481481482</v>
      </c>
      <c r="M38" s="5">
        <v>0.29643518518518519</v>
      </c>
      <c r="N38" s="5">
        <v>0.30118055555555556</v>
      </c>
      <c r="O38" s="5">
        <v>0.30592592592592593</v>
      </c>
      <c r="P38" s="5">
        <v>0.31067129629629631</v>
      </c>
      <c r="Q38" s="5">
        <v>0.31537037037037036</v>
      </c>
      <c r="R38" s="5">
        <v>0.31944444444444448</v>
      </c>
      <c r="S38" s="5">
        <v>0.32351851851851854</v>
      </c>
      <c r="T38" s="5">
        <v>0.3275925925925926</v>
      </c>
      <c r="U38" s="5">
        <v>0.33166666666666667</v>
      </c>
      <c r="V38" s="5">
        <v>0.33574074074074073</v>
      </c>
      <c r="W38" s="5">
        <v>0.33981481481481479</v>
      </c>
      <c r="X38" s="5">
        <v>0.34388888888888891</v>
      </c>
      <c r="Y38" s="5">
        <v>0.34796296296296297</v>
      </c>
      <c r="Z38" s="5">
        <v>0.35203703703703698</v>
      </c>
      <c r="AA38" s="5">
        <v>0.3561111111111111</v>
      </c>
      <c r="AB38" s="5">
        <v>0.36018518518518516</v>
      </c>
      <c r="AC38" s="5">
        <v>0.36425925925925928</v>
      </c>
      <c r="AD38" s="5">
        <v>0.36833333333333335</v>
      </c>
      <c r="AE38" s="5">
        <v>0.37240740740740735</v>
      </c>
      <c r="AF38" s="5">
        <v>0.37648148148148147</v>
      </c>
      <c r="AG38" s="5">
        <v>0.38055555555555554</v>
      </c>
      <c r="AH38" s="5">
        <v>0.38462962962962965</v>
      </c>
      <c r="AI38" s="5">
        <v>0.38870370370370372</v>
      </c>
      <c r="AJ38" s="5">
        <v>0.39277777777777773</v>
      </c>
      <c r="AK38" s="5">
        <v>0.39685185185185184</v>
      </c>
      <c r="AL38" s="5">
        <v>0.40092592592592591</v>
      </c>
      <c r="AM38" s="5">
        <v>0.40500000000000003</v>
      </c>
      <c r="AN38" s="5">
        <v>0.40907407407407409</v>
      </c>
      <c r="AO38" s="5">
        <v>0.4131481481481481</v>
      </c>
      <c r="AP38" s="5">
        <v>0.41722222222222222</v>
      </c>
      <c r="AQ38" s="5">
        <v>0.42129629629629628</v>
      </c>
      <c r="AR38" s="5">
        <v>0.4253703703703704</v>
      </c>
      <c r="AS38" s="5">
        <v>0.42944444444444446</v>
      </c>
      <c r="AT38" s="5">
        <v>0.43351851851851847</v>
      </c>
      <c r="AU38" s="5">
        <v>0.43759259259259259</v>
      </c>
      <c r="AV38" s="5">
        <v>0.44166666666666665</v>
      </c>
      <c r="AW38" s="5">
        <v>0.44574074074074077</v>
      </c>
      <c r="AX38" s="5">
        <v>0.44981481481481483</v>
      </c>
      <c r="AY38" s="5">
        <v>0.45388888888888884</v>
      </c>
      <c r="AZ38" s="5">
        <v>0.45796296296296296</v>
      </c>
      <c r="BA38" s="5">
        <v>0.46203703703703702</v>
      </c>
      <c r="BB38" s="5">
        <v>0.46611111111111114</v>
      </c>
      <c r="BC38" s="5">
        <v>0.47018518518518521</v>
      </c>
      <c r="BD38" s="5">
        <v>0.47425925925925921</v>
      </c>
      <c r="BE38" s="5">
        <v>0.47833333333333333</v>
      </c>
      <c r="BF38" s="5">
        <v>0.4824074074074074</v>
      </c>
      <c r="BG38" s="5">
        <v>0.48648148148148151</v>
      </c>
      <c r="BH38" s="5">
        <v>0.49055555555555558</v>
      </c>
      <c r="BI38" s="5">
        <v>0.49462962962962959</v>
      </c>
      <c r="BJ38" s="5">
        <v>0.4987037037037037</v>
      </c>
      <c r="BK38" s="5">
        <v>0.50277777777777777</v>
      </c>
      <c r="BL38" s="5">
        <v>0.50685185185185189</v>
      </c>
      <c r="BM38" s="5">
        <v>0.51092592592592589</v>
      </c>
      <c r="BN38" s="5">
        <v>0.51500000000000001</v>
      </c>
      <c r="BO38" s="5">
        <v>0.51907407407407413</v>
      </c>
      <c r="BP38" s="5">
        <v>0.52314814814814814</v>
      </c>
      <c r="BQ38" s="5">
        <v>0.52722222222222226</v>
      </c>
      <c r="BR38" s="5">
        <v>0.53129629629629627</v>
      </c>
      <c r="BS38" s="5">
        <v>0.53537037037037039</v>
      </c>
      <c r="BT38" s="5">
        <v>0.5394444444444445</v>
      </c>
      <c r="BU38" s="5">
        <v>0.54351851851851851</v>
      </c>
      <c r="BV38" s="5">
        <v>0.54759259259259252</v>
      </c>
      <c r="BW38" s="5">
        <v>0.55166666666666664</v>
      </c>
      <c r="BX38" s="5">
        <v>0.55574074074074076</v>
      </c>
      <c r="BY38" s="5">
        <v>0.55981481481481488</v>
      </c>
      <c r="BZ38" s="5">
        <v>0.56388888888888888</v>
      </c>
      <c r="CA38" s="5">
        <v>0.56796296296296289</v>
      </c>
      <c r="CB38" s="5">
        <v>0.57203703703703701</v>
      </c>
      <c r="CC38" s="5">
        <v>0.57611111111111113</v>
      </c>
      <c r="CD38" s="5">
        <v>0.58018518518518525</v>
      </c>
      <c r="CE38" s="5">
        <v>0.58425925925925926</v>
      </c>
      <c r="CF38" s="5">
        <v>0.58833333333333326</v>
      </c>
      <c r="CG38" s="5">
        <v>0.59240740740740738</v>
      </c>
      <c r="CH38" s="5">
        <v>0.5964814814814815</v>
      </c>
      <c r="CI38" s="5">
        <v>0.60055555555555562</v>
      </c>
      <c r="CJ38" s="5">
        <v>0.60462962962962963</v>
      </c>
      <c r="CK38" s="5">
        <v>0.60870370370370364</v>
      </c>
      <c r="CL38" s="5">
        <v>0.61277777777777775</v>
      </c>
      <c r="CM38" s="5">
        <v>0.61685185185185187</v>
      </c>
      <c r="CN38" s="5">
        <v>0.62092592592592599</v>
      </c>
      <c r="CO38" s="5">
        <v>0.625</v>
      </c>
      <c r="CP38" s="5">
        <v>0.62907407407407401</v>
      </c>
      <c r="CQ38" s="5">
        <v>0.63314814814814813</v>
      </c>
      <c r="CR38" s="5">
        <v>0.63722222222222225</v>
      </c>
      <c r="CS38" s="5">
        <v>0.64129629629629636</v>
      </c>
      <c r="CT38" s="5">
        <v>0.64537037037037037</v>
      </c>
      <c r="CU38" s="5">
        <v>0.64944444444444438</v>
      </c>
      <c r="CV38" s="5">
        <v>0.6535185185185185</v>
      </c>
      <c r="CW38" s="5">
        <v>0.65759259259259262</v>
      </c>
      <c r="CX38" s="5">
        <v>0.66166666666666674</v>
      </c>
      <c r="CY38" s="5">
        <v>0.66574074074074074</v>
      </c>
      <c r="CZ38" s="5">
        <v>0.66981481481481486</v>
      </c>
      <c r="DA38" s="5">
        <v>0.67388888888888887</v>
      </c>
      <c r="DB38" s="5">
        <v>0.67796296296296299</v>
      </c>
      <c r="DC38" s="5">
        <v>0.68203703703703711</v>
      </c>
      <c r="DD38" s="5">
        <v>0.68611111111111101</v>
      </c>
      <c r="DE38" s="5">
        <v>0.69018518518518512</v>
      </c>
      <c r="DF38" s="5">
        <v>0.69425925925925924</v>
      </c>
      <c r="DG38" s="5">
        <v>0.69833333333333336</v>
      </c>
      <c r="DH38" s="5">
        <v>0.70240740740740737</v>
      </c>
      <c r="DI38" s="5">
        <v>0.70648148148148149</v>
      </c>
      <c r="DJ38" s="5">
        <v>0.71055555555555561</v>
      </c>
      <c r="DK38" s="5">
        <v>0.71462962962962961</v>
      </c>
      <c r="DL38" s="5">
        <v>0.71870370370370373</v>
      </c>
      <c r="DM38" s="5">
        <v>0.72277777777777785</v>
      </c>
      <c r="DN38" s="5">
        <v>0.72685185185185175</v>
      </c>
      <c r="DO38" s="5">
        <v>0.73092592592592587</v>
      </c>
      <c r="DP38" s="5">
        <v>0.73499999999999999</v>
      </c>
      <c r="DQ38" s="5">
        <v>0.73907407407407411</v>
      </c>
      <c r="DR38" s="5">
        <v>0.74314814814814811</v>
      </c>
      <c r="DS38" s="5">
        <v>0.74722222222222223</v>
      </c>
      <c r="DT38" s="5">
        <v>0.75129629629629635</v>
      </c>
      <c r="DU38" s="5">
        <v>0.75537037037037036</v>
      </c>
      <c r="DV38" s="5">
        <v>0.75944444444444448</v>
      </c>
      <c r="DW38" s="5">
        <v>0.7635185185185186</v>
      </c>
      <c r="DX38" s="5">
        <v>0.76759259259259249</v>
      </c>
      <c r="DY38" s="5">
        <v>0.77166666666666661</v>
      </c>
      <c r="DZ38" s="5">
        <v>0.7752662037037038</v>
      </c>
      <c r="EA38" s="5">
        <v>0.77886574074074078</v>
      </c>
      <c r="EB38" s="5">
        <v>0.78246527777777775</v>
      </c>
      <c r="EC38" s="5">
        <v>0.78606481481481483</v>
      </c>
      <c r="ED38" s="5">
        <v>0.7896643518518518</v>
      </c>
      <c r="EE38" s="5">
        <v>0.79326388888888888</v>
      </c>
      <c r="EF38" s="5">
        <v>0.79686342592592585</v>
      </c>
      <c r="EG38" s="5">
        <v>0.80046296296296304</v>
      </c>
      <c r="EH38" s="5">
        <v>0.80406250000000001</v>
      </c>
      <c r="EI38" s="5">
        <v>0.80766203703703709</v>
      </c>
      <c r="EJ38" s="5">
        <v>0.81126157407407407</v>
      </c>
      <c r="EK38" s="5">
        <v>0.81486111111111104</v>
      </c>
      <c r="EL38" s="5">
        <v>0.81846064814814812</v>
      </c>
      <c r="EM38" s="5">
        <v>0.82206018518518509</v>
      </c>
      <c r="EN38" s="5">
        <v>0.82565972222222228</v>
      </c>
      <c r="EO38" s="5">
        <v>0.82925925925925925</v>
      </c>
      <c r="EP38" s="5">
        <v>0.83285879629629633</v>
      </c>
      <c r="EQ38" s="5">
        <v>0.8364583333333333</v>
      </c>
      <c r="ER38" s="5">
        <v>0.84005787037037039</v>
      </c>
      <c r="ES38" s="5">
        <v>0.84365740740740736</v>
      </c>
      <c r="ET38" s="5">
        <v>0.84725694444444455</v>
      </c>
      <c r="EU38" s="5">
        <v>0.85085648148148152</v>
      </c>
      <c r="EV38" s="5">
        <v>0.85445601851851849</v>
      </c>
      <c r="EW38" s="5">
        <v>0.85805555555555557</v>
      </c>
      <c r="EX38" s="5">
        <v>0.86245370370370367</v>
      </c>
      <c r="EY38" s="5">
        <v>0.86685185185185187</v>
      </c>
      <c r="EZ38" s="5">
        <v>0.87124999999999997</v>
      </c>
      <c r="FA38" s="5">
        <v>0.87564814814814806</v>
      </c>
      <c r="FB38" s="5">
        <v>0.88004629629629638</v>
      </c>
      <c r="FC38" s="5">
        <v>0.88444444444444448</v>
      </c>
      <c r="FD38" s="5">
        <v>0.88884259259259257</v>
      </c>
      <c r="FE38" s="5">
        <v>0.89324074074074078</v>
      </c>
      <c r="FF38" s="5">
        <v>0.89763888888888888</v>
      </c>
      <c r="FG38" s="5">
        <v>0.90203703703703697</v>
      </c>
      <c r="FH38" s="5">
        <v>0.90643518518518518</v>
      </c>
      <c r="FI38" s="5">
        <v>0.91083333333333327</v>
      </c>
      <c r="FJ38" s="5">
        <v>0.91523148148148137</v>
      </c>
      <c r="FK38" s="5">
        <v>0.91962962962962969</v>
      </c>
      <c r="FL38" s="5">
        <v>0.92402777777777778</v>
      </c>
      <c r="FM38" s="5">
        <v>0.92842592592592599</v>
      </c>
      <c r="FN38" s="5">
        <v>0.93282407407407408</v>
      </c>
      <c r="FO38" s="5">
        <v>0.93722222222222218</v>
      </c>
      <c r="FP38" s="5">
        <v>0.94393518518518515</v>
      </c>
      <c r="FQ38" s="5">
        <v>0.94949074074074069</v>
      </c>
      <c r="FR38" s="5">
        <v>0.95504629629629623</v>
      </c>
      <c r="FS38" s="5">
        <v>0.96060185185185187</v>
      </c>
      <c r="FT38" s="5">
        <v>0.96615740740740741</v>
      </c>
      <c r="FU38" s="5">
        <v>0.97171296296296295</v>
      </c>
      <c r="FV38" s="9">
        <v>0.97946759259259253</v>
      </c>
      <c r="FW38" s="9">
        <v>0.98837962962962955</v>
      </c>
      <c r="FX38" s="9">
        <v>0.99671296296296286</v>
      </c>
      <c r="FY38" s="10">
        <v>1.0050462962962963</v>
      </c>
      <c r="FZ38" s="10">
        <v>1.0112268518518519</v>
      </c>
    </row>
    <row r="39" spans="1:182">
      <c r="A39" s="14"/>
      <c r="B39" s="3" t="s">
        <v>1</v>
      </c>
      <c r="C39" s="5">
        <v>0.23248842592592592</v>
      </c>
      <c r="D39" s="5">
        <v>0.24012731481481484</v>
      </c>
      <c r="E39" s="5">
        <v>0.2477662037037037</v>
      </c>
      <c r="F39" s="5">
        <v>0.25540509259259259</v>
      </c>
      <c r="G39" s="5">
        <v>0.2630439814814815</v>
      </c>
      <c r="H39" s="5">
        <v>0.27068287037037037</v>
      </c>
      <c r="I39" s="5">
        <v>0.27832175925925923</v>
      </c>
      <c r="J39" s="5">
        <v>0.28248842592592593</v>
      </c>
      <c r="K39" s="5">
        <v>0.28723379629629631</v>
      </c>
      <c r="L39" s="5">
        <v>0.29197916666666668</v>
      </c>
      <c r="M39" s="5">
        <v>0.29672453703703705</v>
      </c>
      <c r="N39" s="5">
        <v>0.30146990740740742</v>
      </c>
      <c r="O39" s="5">
        <v>0.30621527777777779</v>
      </c>
      <c r="P39" s="5">
        <v>0.31096064814814817</v>
      </c>
      <c r="Q39" s="5">
        <v>0.31565972222222222</v>
      </c>
      <c r="R39" s="5">
        <v>0.31973379629629628</v>
      </c>
      <c r="S39" s="5">
        <v>0.32380787037037034</v>
      </c>
      <c r="T39" s="5">
        <v>0.32788194444444446</v>
      </c>
      <c r="U39" s="5">
        <v>0.33195601851851853</v>
      </c>
      <c r="V39" s="5">
        <v>0.33603009259259259</v>
      </c>
      <c r="W39" s="5">
        <v>0.34010416666666665</v>
      </c>
      <c r="X39" s="5">
        <v>0.34417824074074077</v>
      </c>
      <c r="Y39" s="5">
        <v>0.34825231481481483</v>
      </c>
      <c r="Z39" s="5">
        <v>0.35232638888888884</v>
      </c>
      <c r="AA39" s="5">
        <v>0.35640046296296296</v>
      </c>
      <c r="AB39" s="5">
        <v>0.36047453703703702</v>
      </c>
      <c r="AC39" s="5">
        <v>0.36454861111111114</v>
      </c>
      <c r="AD39" s="5">
        <v>0.36862268518518521</v>
      </c>
      <c r="AE39" s="5">
        <v>0.37269675925925921</v>
      </c>
      <c r="AF39" s="5">
        <v>0.37677083333333333</v>
      </c>
      <c r="AG39" s="5">
        <v>0.3808449074074074</v>
      </c>
      <c r="AH39" s="5">
        <v>0.38491898148148151</v>
      </c>
      <c r="AI39" s="5">
        <v>0.38899305555555558</v>
      </c>
      <c r="AJ39" s="5">
        <v>0.39306712962962959</v>
      </c>
      <c r="AK39" s="5">
        <v>0.3971412037037037</v>
      </c>
      <c r="AL39" s="5">
        <v>0.40121527777777777</v>
      </c>
      <c r="AM39" s="5">
        <v>0.40528935185185189</v>
      </c>
      <c r="AN39" s="5">
        <v>0.40936342592592595</v>
      </c>
      <c r="AO39" s="5">
        <v>0.41343749999999996</v>
      </c>
      <c r="AP39" s="5">
        <v>0.41751157407407408</v>
      </c>
      <c r="AQ39" s="5">
        <v>0.42158564814814814</v>
      </c>
      <c r="AR39" s="5">
        <v>0.4256597222222222</v>
      </c>
      <c r="AS39" s="5">
        <v>0.42973379629629632</v>
      </c>
      <c r="AT39" s="5">
        <v>0.43380787037037033</v>
      </c>
      <c r="AU39" s="5">
        <v>0.43788194444444445</v>
      </c>
      <c r="AV39" s="5">
        <v>0.44195601851851851</v>
      </c>
      <c r="AW39" s="5">
        <v>0.44603009259259258</v>
      </c>
      <c r="AX39" s="5">
        <v>0.45010416666666669</v>
      </c>
      <c r="AY39" s="5">
        <v>0.4541782407407407</v>
      </c>
      <c r="AZ39" s="5">
        <v>0.45825231481481482</v>
      </c>
      <c r="BA39" s="5">
        <v>0.46232638888888888</v>
      </c>
      <c r="BB39" s="5">
        <v>0.46640046296296295</v>
      </c>
      <c r="BC39" s="5">
        <v>0.47047453703703707</v>
      </c>
      <c r="BD39" s="5">
        <v>0.47454861111111107</v>
      </c>
      <c r="BE39" s="5">
        <v>0.47862268518518519</v>
      </c>
      <c r="BF39" s="5">
        <v>0.48269675925925926</v>
      </c>
      <c r="BG39" s="5">
        <v>0.48677083333333332</v>
      </c>
      <c r="BH39" s="5">
        <v>0.49084490740740744</v>
      </c>
      <c r="BI39" s="5">
        <v>0.49491898148148145</v>
      </c>
      <c r="BJ39" s="5">
        <v>0.49899305555555556</v>
      </c>
      <c r="BK39" s="5">
        <v>0.50306712962962963</v>
      </c>
      <c r="BL39" s="5">
        <v>0.50714120370370364</v>
      </c>
      <c r="BM39" s="5">
        <v>0.51121527777777775</v>
      </c>
      <c r="BN39" s="5">
        <v>0.51528935185185187</v>
      </c>
      <c r="BO39" s="5">
        <v>0.51936342592592599</v>
      </c>
      <c r="BP39" s="5">
        <v>0.5234375</v>
      </c>
      <c r="BQ39" s="5">
        <v>0.52751157407407401</v>
      </c>
      <c r="BR39" s="5">
        <v>0.53158564814814813</v>
      </c>
      <c r="BS39" s="5">
        <v>0.53565972222222225</v>
      </c>
      <c r="BT39" s="5">
        <v>0.53973379629629636</v>
      </c>
      <c r="BU39" s="5">
        <v>0.54380787037037037</v>
      </c>
      <c r="BV39" s="5">
        <v>0.54788194444444438</v>
      </c>
      <c r="BW39" s="5">
        <v>0.5519560185185185</v>
      </c>
      <c r="BX39" s="5">
        <v>0.55603009259259262</v>
      </c>
      <c r="BY39" s="5">
        <v>0.56010416666666674</v>
      </c>
      <c r="BZ39" s="5">
        <v>0.56417824074074074</v>
      </c>
      <c r="CA39" s="5">
        <v>0.56825231481481475</v>
      </c>
      <c r="CB39" s="5">
        <v>0.57232638888888887</v>
      </c>
      <c r="CC39" s="5">
        <v>0.57640046296296299</v>
      </c>
      <c r="CD39" s="5">
        <v>0.58047453703703711</v>
      </c>
      <c r="CE39" s="5">
        <v>0.58454861111111112</v>
      </c>
      <c r="CF39" s="5">
        <v>0.58862268518518512</v>
      </c>
      <c r="CG39" s="5">
        <v>0.59269675925925924</v>
      </c>
      <c r="CH39" s="5">
        <v>0.59677083333333336</v>
      </c>
      <c r="CI39" s="5">
        <v>0.60084490740740737</v>
      </c>
      <c r="CJ39" s="5">
        <v>0.60491898148148149</v>
      </c>
      <c r="CK39" s="5">
        <v>0.6089930555555555</v>
      </c>
      <c r="CL39" s="5">
        <v>0.61306712962962961</v>
      </c>
      <c r="CM39" s="5">
        <v>0.61714120370370373</v>
      </c>
      <c r="CN39" s="5">
        <v>0.62121527777777774</v>
      </c>
      <c r="CO39" s="5">
        <v>0.62528935185185186</v>
      </c>
      <c r="CP39" s="5">
        <v>0.62936342592592587</v>
      </c>
      <c r="CQ39" s="5">
        <v>0.63343749999999999</v>
      </c>
      <c r="CR39" s="5">
        <v>0.63751157407407411</v>
      </c>
      <c r="CS39" s="5">
        <v>0.64158564814814811</v>
      </c>
      <c r="CT39" s="5">
        <v>0.64565972222222223</v>
      </c>
      <c r="CU39" s="5">
        <v>0.64973379629629624</v>
      </c>
      <c r="CV39" s="5">
        <v>0.65380787037037036</v>
      </c>
      <c r="CW39" s="5">
        <v>0.65788194444444448</v>
      </c>
      <c r="CX39" s="5">
        <v>0.66195601851851849</v>
      </c>
      <c r="CY39" s="5">
        <v>0.6660300925925926</v>
      </c>
      <c r="CZ39" s="5">
        <v>0.67010416666666661</v>
      </c>
      <c r="DA39" s="5">
        <v>0.67417824074074073</v>
      </c>
      <c r="DB39" s="5">
        <v>0.67825231481481485</v>
      </c>
      <c r="DC39" s="5">
        <v>0.68232638888888886</v>
      </c>
      <c r="DD39" s="5">
        <v>0.68640046296296298</v>
      </c>
      <c r="DE39" s="5">
        <v>0.69047453703703709</v>
      </c>
      <c r="DF39" s="5">
        <v>0.6945486111111111</v>
      </c>
      <c r="DG39" s="5">
        <v>0.69862268518518522</v>
      </c>
      <c r="DH39" s="5">
        <v>0.70269675925925934</v>
      </c>
      <c r="DI39" s="5">
        <v>0.70677083333333324</v>
      </c>
      <c r="DJ39" s="5">
        <v>0.71084490740740736</v>
      </c>
      <c r="DK39" s="5">
        <v>0.71491898148148147</v>
      </c>
      <c r="DL39" s="5">
        <v>0.71899305555555548</v>
      </c>
      <c r="DM39" s="5">
        <v>0.7230671296296296</v>
      </c>
      <c r="DN39" s="5">
        <v>0.72714120370370372</v>
      </c>
      <c r="DO39" s="5">
        <v>0.73121527777777784</v>
      </c>
      <c r="DP39" s="5">
        <v>0.73528935185185185</v>
      </c>
      <c r="DQ39" s="5">
        <v>0.73936342592592597</v>
      </c>
      <c r="DR39" s="5">
        <v>0.74343750000000008</v>
      </c>
      <c r="DS39" s="5">
        <v>0.74751157407407398</v>
      </c>
      <c r="DT39" s="5">
        <v>0.7515856481481481</v>
      </c>
      <c r="DU39" s="5">
        <v>0.75565972222222222</v>
      </c>
      <c r="DV39" s="5">
        <v>0.75973379629629623</v>
      </c>
      <c r="DW39" s="5">
        <v>0.76380787037037035</v>
      </c>
      <c r="DX39" s="5">
        <v>0.76788194444444446</v>
      </c>
      <c r="DY39" s="5">
        <v>0.77195601851851858</v>
      </c>
      <c r="DZ39" s="5">
        <v>0.77555555555555555</v>
      </c>
      <c r="EA39" s="5">
        <v>0.77915509259259252</v>
      </c>
      <c r="EB39" s="5">
        <v>0.78275462962962961</v>
      </c>
      <c r="EC39" s="5">
        <v>0.78635416666666658</v>
      </c>
      <c r="ED39" s="5">
        <v>0.78995370370370377</v>
      </c>
      <c r="EE39" s="5">
        <v>0.79355324074074074</v>
      </c>
      <c r="EF39" s="5">
        <v>0.79715277777777782</v>
      </c>
      <c r="EG39" s="5">
        <v>0.80075231481481479</v>
      </c>
      <c r="EH39" s="5">
        <v>0.80435185185185187</v>
      </c>
      <c r="EI39" s="5">
        <v>0.80795138888888884</v>
      </c>
      <c r="EJ39" s="5">
        <v>0.81155092592592604</v>
      </c>
      <c r="EK39" s="5">
        <v>0.81515046296296301</v>
      </c>
      <c r="EL39" s="5">
        <v>0.81874999999999998</v>
      </c>
      <c r="EM39" s="5">
        <v>0.82234953703703706</v>
      </c>
      <c r="EN39" s="5">
        <v>0.82594907407407403</v>
      </c>
      <c r="EO39" s="5">
        <v>0.82954861111111111</v>
      </c>
      <c r="EP39" s="5">
        <v>0.83314814814814808</v>
      </c>
      <c r="EQ39" s="5">
        <v>0.83674768518518527</v>
      </c>
      <c r="ER39" s="5">
        <v>0.84034722222222225</v>
      </c>
      <c r="ES39" s="5">
        <v>0.84394675925925933</v>
      </c>
      <c r="ET39" s="5">
        <v>0.8475462962962963</v>
      </c>
      <c r="EU39" s="5">
        <v>0.85114583333333327</v>
      </c>
      <c r="EV39" s="5">
        <v>0.85474537037037035</v>
      </c>
      <c r="EW39" s="5">
        <v>0.85834490740740732</v>
      </c>
      <c r="EX39" s="5">
        <v>0.86274305555555564</v>
      </c>
      <c r="EY39" s="5">
        <v>0.86714120370370373</v>
      </c>
      <c r="EZ39" s="5">
        <v>0.87153935185185183</v>
      </c>
      <c r="FA39" s="5">
        <v>0.87593750000000004</v>
      </c>
      <c r="FB39" s="5">
        <v>0.88033564814814813</v>
      </c>
      <c r="FC39" s="5">
        <v>0.88473379629629623</v>
      </c>
      <c r="FD39" s="5">
        <v>0.88913194444444443</v>
      </c>
      <c r="FE39" s="5">
        <v>0.89353009259259253</v>
      </c>
      <c r="FF39" s="5">
        <v>0.89792824074074085</v>
      </c>
      <c r="FG39" s="5">
        <v>0.90232638888888894</v>
      </c>
      <c r="FH39" s="5">
        <v>0.90672453703703704</v>
      </c>
      <c r="FI39" s="5">
        <v>0.91112268518518524</v>
      </c>
      <c r="FJ39" s="5">
        <v>0.91552083333333334</v>
      </c>
      <c r="FK39" s="5">
        <v>0.91991898148148143</v>
      </c>
      <c r="FL39" s="5">
        <v>0.92431712962962964</v>
      </c>
      <c r="FM39" s="5">
        <v>0.92871527777777774</v>
      </c>
      <c r="FN39" s="5">
        <v>0.93311342592592583</v>
      </c>
      <c r="FO39" s="5">
        <v>0.93751157407407415</v>
      </c>
      <c r="FP39" s="5">
        <v>0.94422453703703713</v>
      </c>
      <c r="FQ39" s="5">
        <v>0.94978009259259266</v>
      </c>
      <c r="FR39" s="5">
        <v>0.9553356481481482</v>
      </c>
      <c r="FS39" s="5">
        <v>0.96089120370370373</v>
      </c>
      <c r="FT39" s="5">
        <v>0.96644675925925927</v>
      </c>
      <c r="FU39" s="5">
        <v>0.97200231481481481</v>
      </c>
      <c r="FV39" s="9">
        <v>0.9797569444444445</v>
      </c>
      <c r="FW39" s="9">
        <v>0.98866898148148152</v>
      </c>
      <c r="FX39" s="9">
        <v>0.99700231481481483</v>
      </c>
      <c r="FY39" s="10">
        <v>1.0053356481481481</v>
      </c>
      <c r="FZ39" s="10">
        <v>1.0115162037037038</v>
      </c>
    </row>
    <row r="40" spans="1:182">
      <c r="A40" s="14" t="s">
        <v>2</v>
      </c>
      <c r="B40" s="3" t="s">
        <v>3</v>
      </c>
      <c r="C40" s="5">
        <v>0.23430555555555554</v>
      </c>
      <c r="D40" s="5">
        <v>0.24194444444444443</v>
      </c>
      <c r="E40" s="5">
        <v>0.24958333333333335</v>
      </c>
      <c r="F40" s="5">
        <v>0.25722222222222224</v>
      </c>
      <c r="G40" s="5">
        <v>0.2648611111111111</v>
      </c>
      <c r="H40" s="5">
        <v>0.27250000000000002</v>
      </c>
      <c r="I40" s="5">
        <v>0.28013888888888888</v>
      </c>
      <c r="J40" s="5">
        <v>0.28430555555555553</v>
      </c>
      <c r="K40" s="5">
        <v>0.28905092592592591</v>
      </c>
      <c r="L40" s="5">
        <v>0.29379629629629628</v>
      </c>
      <c r="M40" s="5">
        <v>0.29854166666666665</v>
      </c>
      <c r="N40" s="5">
        <v>0.30328703703703702</v>
      </c>
      <c r="O40" s="5">
        <v>0.30803240740740739</v>
      </c>
      <c r="P40" s="5">
        <v>0.31277777777777777</v>
      </c>
      <c r="Q40" s="5">
        <v>0.31747685185185187</v>
      </c>
      <c r="R40" s="5">
        <v>0.32155092592592593</v>
      </c>
      <c r="S40" s="5">
        <v>0.325625</v>
      </c>
      <c r="T40" s="5">
        <v>0.32969907407407406</v>
      </c>
      <c r="U40" s="5">
        <v>0.33377314814814812</v>
      </c>
      <c r="V40" s="5">
        <v>0.33784722222222219</v>
      </c>
      <c r="W40" s="5">
        <v>0.34192129629629631</v>
      </c>
      <c r="X40" s="5">
        <v>0.34599537037037037</v>
      </c>
      <c r="Y40" s="5">
        <v>0.35006944444444449</v>
      </c>
      <c r="Z40" s="5">
        <v>0.3541435185185185</v>
      </c>
      <c r="AA40" s="5">
        <v>0.35821759259259256</v>
      </c>
      <c r="AB40" s="5">
        <v>0.36229166666666668</v>
      </c>
      <c r="AC40" s="5">
        <v>0.36636574074074074</v>
      </c>
      <c r="AD40" s="5">
        <v>0.37043981481481486</v>
      </c>
      <c r="AE40" s="5">
        <v>0.37451388888888887</v>
      </c>
      <c r="AF40" s="5">
        <v>0.37858796296296293</v>
      </c>
      <c r="AG40" s="5">
        <v>0.38266203703703705</v>
      </c>
      <c r="AH40" s="5">
        <v>0.38673611111111111</v>
      </c>
      <c r="AI40" s="5">
        <v>0.39081018518518523</v>
      </c>
      <c r="AJ40" s="5">
        <v>0.39488425925925924</v>
      </c>
      <c r="AK40" s="5">
        <v>0.3989583333333333</v>
      </c>
      <c r="AL40" s="5">
        <v>0.40303240740740742</v>
      </c>
      <c r="AM40" s="5">
        <v>0.40710648148148149</v>
      </c>
      <c r="AN40" s="5">
        <v>0.4111805555555556</v>
      </c>
      <c r="AO40" s="5">
        <v>0.41525462962962961</v>
      </c>
      <c r="AP40" s="5">
        <v>0.41932870370370368</v>
      </c>
      <c r="AQ40" s="5">
        <v>0.42340277777777779</v>
      </c>
      <c r="AR40" s="5">
        <v>0.42747685185185186</v>
      </c>
      <c r="AS40" s="5">
        <v>0.43155092592592598</v>
      </c>
      <c r="AT40" s="5">
        <v>0.43562499999999998</v>
      </c>
      <c r="AU40" s="5">
        <v>0.43969907407407405</v>
      </c>
      <c r="AV40" s="5">
        <v>0.44377314814814817</v>
      </c>
      <c r="AW40" s="5">
        <v>0.44784722222222223</v>
      </c>
      <c r="AX40" s="5">
        <v>0.45192129629629635</v>
      </c>
      <c r="AY40" s="5">
        <v>0.45599537037037036</v>
      </c>
      <c r="AZ40" s="5">
        <v>0.46006944444444442</v>
      </c>
      <c r="BA40" s="5">
        <v>0.46414351851851854</v>
      </c>
      <c r="BB40" s="5">
        <v>0.4682175925925926</v>
      </c>
      <c r="BC40" s="5">
        <v>0.47229166666666672</v>
      </c>
      <c r="BD40" s="5">
        <v>0.47636574074074073</v>
      </c>
      <c r="BE40" s="5">
        <v>0.48043981481481479</v>
      </c>
      <c r="BF40" s="5">
        <v>0.48451388888888891</v>
      </c>
      <c r="BG40" s="5">
        <v>0.48858796296296297</v>
      </c>
      <c r="BH40" s="5">
        <v>0.49266203703703698</v>
      </c>
      <c r="BI40" s="5">
        <v>0.4967361111111111</v>
      </c>
      <c r="BJ40" s="5">
        <v>0.50081018518518516</v>
      </c>
      <c r="BK40" s="5">
        <v>0.50488425925925928</v>
      </c>
      <c r="BL40" s="5">
        <v>0.50895833333333329</v>
      </c>
      <c r="BM40" s="5">
        <v>0.51303240740740741</v>
      </c>
      <c r="BN40" s="5">
        <v>0.51710648148148153</v>
      </c>
      <c r="BO40" s="5">
        <v>0.52118055555555554</v>
      </c>
      <c r="BP40" s="5">
        <v>0.52525462962962965</v>
      </c>
      <c r="BQ40" s="5">
        <v>0.52932870370370366</v>
      </c>
      <c r="BR40" s="5">
        <v>0.53340277777777778</v>
      </c>
      <c r="BS40" s="5">
        <v>0.5374768518518519</v>
      </c>
      <c r="BT40" s="5">
        <v>0.54155092592592591</v>
      </c>
      <c r="BU40" s="5">
        <v>0.54562500000000003</v>
      </c>
      <c r="BV40" s="5">
        <v>0.54969907407407403</v>
      </c>
      <c r="BW40" s="5">
        <v>0.55377314814814815</v>
      </c>
      <c r="BX40" s="5">
        <v>0.55784722222222227</v>
      </c>
      <c r="BY40" s="5">
        <v>0.56192129629629628</v>
      </c>
      <c r="BZ40" s="5">
        <v>0.5659953703703704</v>
      </c>
      <c r="CA40" s="5">
        <v>0.57006944444444441</v>
      </c>
      <c r="CB40" s="5">
        <v>0.57414351851851853</v>
      </c>
      <c r="CC40" s="5">
        <v>0.57821759259259264</v>
      </c>
      <c r="CD40" s="5">
        <v>0.58229166666666665</v>
      </c>
      <c r="CE40" s="5">
        <v>0.58636574074074077</v>
      </c>
      <c r="CF40" s="5">
        <v>0.59043981481481478</v>
      </c>
      <c r="CG40" s="5">
        <v>0.5945138888888889</v>
      </c>
      <c r="CH40" s="5">
        <v>0.59858796296296302</v>
      </c>
      <c r="CI40" s="5">
        <v>0.60266203703703702</v>
      </c>
      <c r="CJ40" s="5">
        <v>0.60673611111111114</v>
      </c>
      <c r="CK40" s="5">
        <v>0.61081018518518515</v>
      </c>
      <c r="CL40" s="5">
        <v>0.61488425925925927</v>
      </c>
      <c r="CM40" s="5">
        <v>0.61895833333333339</v>
      </c>
      <c r="CN40" s="5">
        <v>0.6230324074074074</v>
      </c>
      <c r="CO40" s="5">
        <v>0.62710648148148151</v>
      </c>
      <c r="CP40" s="5">
        <v>0.63118055555555552</v>
      </c>
      <c r="CQ40" s="5">
        <v>0.63525462962962964</v>
      </c>
      <c r="CR40" s="5">
        <v>0.63932870370370376</v>
      </c>
      <c r="CS40" s="5">
        <v>0.64340277777777777</v>
      </c>
      <c r="CT40" s="5">
        <v>0.64747685185185189</v>
      </c>
      <c r="CU40" s="5">
        <v>0.65155092592592589</v>
      </c>
      <c r="CV40" s="5">
        <v>0.65562500000000001</v>
      </c>
      <c r="CW40" s="5">
        <v>0.65969907407407413</v>
      </c>
      <c r="CX40" s="5">
        <v>0.66377314814814814</v>
      </c>
      <c r="CY40" s="5">
        <v>0.66784722222222215</v>
      </c>
      <c r="CZ40" s="5">
        <v>0.67192129629629627</v>
      </c>
      <c r="DA40" s="5">
        <v>0.67599537037037039</v>
      </c>
      <c r="DB40" s="5">
        <v>0.68006944444444439</v>
      </c>
      <c r="DC40" s="5">
        <v>0.68414351851851851</v>
      </c>
      <c r="DD40" s="5">
        <v>0.68821759259259263</v>
      </c>
      <c r="DE40" s="5">
        <v>0.69229166666666664</v>
      </c>
      <c r="DF40" s="5">
        <v>0.69636574074074076</v>
      </c>
      <c r="DG40" s="5">
        <v>0.70043981481481488</v>
      </c>
      <c r="DH40" s="5">
        <v>0.70451388888888899</v>
      </c>
      <c r="DI40" s="5">
        <v>0.70858796296296289</v>
      </c>
      <c r="DJ40" s="5">
        <v>0.71266203703703701</v>
      </c>
      <c r="DK40" s="5">
        <v>0.71673611111111113</v>
      </c>
      <c r="DL40" s="5">
        <v>0.72081018518518514</v>
      </c>
      <c r="DM40" s="5">
        <v>0.72488425925925926</v>
      </c>
      <c r="DN40" s="5">
        <v>0.72895833333333337</v>
      </c>
      <c r="DO40" s="5">
        <v>0.73303240740740738</v>
      </c>
      <c r="DP40" s="5">
        <v>0.7371064814814815</v>
      </c>
      <c r="DQ40" s="5">
        <v>0.74118055555555562</v>
      </c>
      <c r="DR40" s="5">
        <v>0.74525462962962974</v>
      </c>
      <c r="DS40" s="5">
        <v>0.74932870370370364</v>
      </c>
      <c r="DT40" s="5">
        <v>0.75340277777777775</v>
      </c>
      <c r="DU40" s="5">
        <v>0.75747685185185187</v>
      </c>
      <c r="DV40" s="5">
        <v>0.76155092592592588</v>
      </c>
      <c r="DW40" s="5">
        <v>0.765625</v>
      </c>
      <c r="DX40" s="5">
        <v>0.76969907407407412</v>
      </c>
      <c r="DY40" s="5">
        <v>0.77377314814814813</v>
      </c>
      <c r="DZ40" s="5">
        <v>0.77737268518518521</v>
      </c>
      <c r="EA40" s="5">
        <v>0.78097222222222218</v>
      </c>
      <c r="EB40" s="5">
        <v>0.78457175925925926</v>
      </c>
      <c r="EC40" s="5">
        <v>0.78817129629629623</v>
      </c>
      <c r="ED40" s="5">
        <v>0.79177083333333342</v>
      </c>
      <c r="EE40" s="5">
        <v>0.79537037037037039</v>
      </c>
      <c r="EF40" s="5">
        <v>0.79896990740740748</v>
      </c>
      <c r="EG40" s="5">
        <v>0.80256944444444445</v>
      </c>
      <c r="EH40" s="5">
        <v>0.80616898148148142</v>
      </c>
      <c r="EI40" s="5">
        <v>0.8097685185185185</v>
      </c>
      <c r="EJ40" s="5">
        <v>0.81336805555555547</v>
      </c>
      <c r="EK40" s="5">
        <v>0.81696759259259266</v>
      </c>
      <c r="EL40" s="5">
        <v>0.82056712962962963</v>
      </c>
      <c r="EM40" s="5">
        <v>0.82416666666666671</v>
      </c>
      <c r="EN40" s="5">
        <v>0.82776620370370368</v>
      </c>
      <c r="EO40" s="5">
        <v>0.83136574074074077</v>
      </c>
      <c r="EP40" s="5">
        <v>0.83496527777777774</v>
      </c>
      <c r="EQ40" s="5">
        <v>0.83856481481481471</v>
      </c>
      <c r="ER40" s="5">
        <v>0.8421643518518519</v>
      </c>
      <c r="ES40" s="5">
        <v>0.84576388888888887</v>
      </c>
      <c r="ET40" s="5">
        <v>0.84936342592592595</v>
      </c>
      <c r="EU40" s="5">
        <v>0.85296296296296292</v>
      </c>
      <c r="EV40" s="5">
        <v>0.8565625</v>
      </c>
      <c r="EW40" s="5">
        <v>0.86016203703703698</v>
      </c>
      <c r="EX40" s="5">
        <v>0.86456018518518529</v>
      </c>
      <c r="EY40" s="5">
        <v>0.86895833333333339</v>
      </c>
      <c r="EZ40" s="5">
        <v>0.87335648148148148</v>
      </c>
      <c r="FA40" s="5">
        <v>0.87775462962962969</v>
      </c>
      <c r="FB40" s="5">
        <v>0.88215277777777779</v>
      </c>
      <c r="FC40" s="5">
        <v>0.88655092592592588</v>
      </c>
      <c r="FD40" s="5">
        <v>0.89094907407407409</v>
      </c>
      <c r="FE40" s="5">
        <v>0.89534722222222218</v>
      </c>
      <c r="FF40" s="5">
        <v>0.89974537037037028</v>
      </c>
      <c r="FG40" s="5">
        <v>0.9041435185185186</v>
      </c>
      <c r="FH40" s="5">
        <v>0.90854166666666669</v>
      </c>
      <c r="FI40" s="5">
        <v>0.91293981481481479</v>
      </c>
      <c r="FJ40" s="5">
        <v>0.91733796296296299</v>
      </c>
      <c r="FK40" s="5">
        <v>0.92173611111111109</v>
      </c>
      <c r="FL40" s="5">
        <v>0.9261342592592593</v>
      </c>
      <c r="FM40" s="5">
        <v>0.93053240740740739</v>
      </c>
      <c r="FN40" s="5">
        <v>0.93493055555555549</v>
      </c>
      <c r="FO40" s="5">
        <v>0.9393287037037038</v>
      </c>
      <c r="FP40" s="5">
        <v>0.94604166666666656</v>
      </c>
      <c r="FQ40" s="5">
        <v>0.95159722222222232</v>
      </c>
      <c r="FR40" s="5">
        <v>0.95715277777777785</v>
      </c>
      <c r="FS40" s="5">
        <v>0.96270833333333339</v>
      </c>
      <c r="FT40" s="5">
        <v>0.96826388888888892</v>
      </c>
      <c r="FU40" s="5">
        <v>0.97381944444444446</v>
      </c>
      <c r="FV40" s="9">
        <v>0.98157407407407404</v>
      </c>
      <c r="FW40" s="9">
        <v>0.99048611111111118</v>
      </c>
      <c r="FX40" s="9">
        <v>0.99881944444444448</v>
      </c>
      <c r="FY40" s="10">
        <v>1.0071527777777778</v>
      </c>
      <c r="FZ40" s="10">
        <v>1.0133333333333334</v>
      </c>
    </row>
    <row r="41" spans="1:182">
      <c r="A41" s="14"/>
      <c r="B41" s="3" t="s">
        <v>1</v>
      </c>
      <c r="C41" s="5">
        <v>0.23460648148148147</v>
      </c>
      <c r="D41" s="5">
        <v>0.24224537037037039</v>
      </c>
      <c r="E41" s="5">
        <v>0.24988425925925925</v>
      </c>
      <c r="F41" s="5">
        <v>0.25752314814814814</v>
      </c>
      <c r="G41" s="5">
        <v>0.26516203703703706</v>
      </c>
      <c r="H41" s="5">
        <v>0.27280092592592592</v>
      </c>
      <c r="I41" s="5">
        <v>0.28043981481481484</v>
      </c>
      <c r="J41" s="5">
        <v>0.28460648148148149</v>
      </c>
      <c r="K41" s="5">
        <v>0.28935185185185186</v>
      </c>
      <c r="L41" s="5">
        <v>0.29409722222222223</v>
      </c>
      <c r="M41" s="5">
        <v>0.2988425925925926</v>
      </c>
      <c r="N41" s="5">
        <v>0.30358796296296298</v>
      </c>
      <c r="O41" s="5">
        <v>0.30833333333333335</v>
      </c>
      <c r="P41" s="5">
        <v>0.31307870370370372</v>
      </c>
      <c r="Q41" s="5">
        <v>0.31777777777777777</v>
      </c>
      <c r="R41" s="5">
        <v>0.32185185185185183</v>
      </c>
      <c r="S41" s="5">
        <v>0.3259259259259259</v>
      </c>
      <c r="T41" s="5">
        <v>0.33</v>
      </c>
      <c r="U41" s="5">
        <v>0.33407407407407402</v>
      </c>
      <c r="V41" s="5">
        <v>0.33814814814814814</v>
      </c>
      <c r="W41" s="5">
        <v>0.34222222222222221</v>
      </c>
      <c r="X41" s="5">
        <v>0.34629629629629632</v>
      </c>
      <c r="Y41" s="5">
        <v>0.35037037037037039</v>
      </c>
      <c r="Z41" s="5">
        <v>0.3544444444444444</v>
      </c>
      <c r="AA41" s="5">
        <v>0.35851851851851851</v>
      </c>
      <c r="AB41" s="5">
        <v>0.36259259259259258</v>
      </c>
      <c r="AC41" s="5">
        <v>0.3666666666666667</v>
      </c>
      <c r="AD41" s="5">
        <v>0.37074074074074076</v>
      </c>
      <c r="AE41" s="5">
        <v>0.37481481481481477</v>
      </c>
      <c r="AF41" s="5">
        <v>0.37888888888888889</v>
      </c>
      <c r="AG41" s="5">
        <v>0.38296296296296295</v>
      </c>
      <c r="AH41" s="5">
        <v>0.38703703703703707</v>
      </c>
      <c r="AI41" s="5">
        <v>0.39111111111111113</v>
      </c>
      <c r="AJ41" s="5">
        <v>0.39518518518518514</v>
      </c>
      <c r="AK41" s="5">
        <v>0.39925925925925926</v>
      </c>
      <c r="AL41" s="5">
        <v>0.40333333333333332</v>
      </c>
      <c r="AM41" s="5">
        <v>0.40740740740740744</v>
      </c>
      <c r="AN41" s="5">
        <v>0.4114814814814815</v>
      </c>
      <c r="AO41" s="5">
        <v>0.41555555555555551</v>
      </c>
      <c r="AP41" s="5">
        <v>0.41962962962962963</v>
      </c>
      <c r="AQ41" s="5">
        <v>0.42370370370370369</v>
      </c>
      <c r="AR41" s="5">
        <v>0.42777777777777781</v>
      </c>
      <c r="AS41" s="5">
        <v>0.43185185185185188</v>
      </c>
      <c r="AT41" s="5">
        <v>0.43592592592592588</v>
      </c>
      <c r="AU41" s="5">
        <v>0.44</v>
      </c>
      <c r="AV41" s="5">
        <v>0.44407407407407407</v>
      </c>
      <c r="AW41" s="5">
        <v>0.44814814814814818</v>
      </c>
      <c r="AX41" s="5">
        <v>0.45222222222222225</v>
      </c>
      <c r="AY41" s="5">
        <v>0.45629629629629626</v>
      </c>
      <c r="AZ41" s="5">
        <v>0.46037037037037037</v>
      </c>
      <c r="BA41" s="5">
        <v>0.46444444444444444</v>
      </c>
      <c r="BB41" s="5">
        <v>0.4685185185185185</v>
      </c>
      <c r="BC41" s="5">
        <v>0.47259259259259262</v>
      </c>
      <c r="BD41" s="5">
        <v>0.47666666666666663</v>
      </c>
      <c r="BE41" s="5">
        <v>0.48074074074074075</v>
      </c>
      <c r="BF41" s="5">
        <v>0.48481481481481481</v>
      </c>
      <c r="BG41" s="5">
        <v>0.48888888888888887</v>
      </c>
      <c r="BH41" s="5">
        <v>0.49296296296296299</v>
      </c>
      <c r="BI41" s="5">
        <v>0.497037037037037</v>
      </c>
      <c r="BJ41" s="5">
        <v>0.50111111111111117</v>
      </c>
      <c r="BK41" s="5">
        <v>0.50518518518518518</v>
      </c>
      <c r="BL41" s="5">
        <v>0.50925925925925919</v>
      </c>
      <c r="BM41" s="5">
        <v>0.51333333333333331</v>
      </c>
      <c r="BN41" s="5">
        <v>0.51740740740740743</v>
      </c>
      <c r="BO41" s="5">
        <v>0.52148148148148155</v>
      </c>
      <c r="BP41" s="5">
        <v>0.52555555555555555</v>
      </c>
      <c r="BQ41" s="5">
        <v>0.52962962962962956</v>
      </c>
      <c r="BR41" s="5">
        <v>0.53370370370370368</v>
      </c>
      <c r="BS41" s="5">
        <v>0.5377777777777778</v>
      </c>
      <c r="BT41" s="5">
        <v>0.54185185185185192</v>
      </c>
      <c r="BU41" s="5">
        <v>0.54592592592592593</v>
      </c>
      <c r="BV41" s="5">
        <v>0.54999999999999993</v>
      </c>
      <c r="BW41" s="5">
        <v>0.55407407407407405</v>
      </c>
      <c r="BX41" s="5">
        <v>0.55814814814814817</v>
      </c>
      <c r="BY41" s="5">
        <v>0.56222222222222229</v>
      </c>
      <c r="BZ41" s="5">
        <v>0.5662962962962963</v>
      </c>
      <c r="CA41" s="5">
        <v>0.57037037037037031</v>
      </c>
      <c r="CB41" s="5">
        <v>0.57444444444444442</v>
      </c>
      <c r="CC41" s="5">
        <v>0.57851851851851854</v>
      </c>
      <c r="CD41" s="5">
        <v>0.58259259259259266</v>
      </c>
      <c r="CE41" s="5">
        <v>0.58666666666666667</v>
      </c>
      <c r="CF41" s="5">
        <v>0.59074074074074068</v>
      </c>
      <c r="CG41" s="5">
        <v>0.5948148148148148</v>
      </c>
      <c r="CH41" s="5">
        <v>0.59888888888888892</v>
      </c>
      <c r="CI41" s="5">
        <v>0.60296296296296303</v>
      </c>
      <c r="CJ41" s="5">
        <v>0.60703703703703704</v>
      </c>
      <c r="CK41" s="5">
        <v>0.61111111111111105</v>
      </c>
      <c r="CL41" s="5">
        <v>0.61518518518518517</v>
      </c>
      <c r="CM41" s="5">
        <v>0.61925925925925929</v>
      </c>
      <c r="CN41" s="5">
        <v>0.62333333333333341</v>
      </c>
      <c r="CO41" s="5">
        <v>0.62740740740740741</v>
      </c>
      <c r="CP41" s="5">
        <v>0.63148148148148142</v>
      </c>
      <c r="CQ41" s="5">
        <v>0.63555555555555554</v>
      </c>
      <c r="CR41" s="5">
        <v>0.63962962962962966</v>
      </c>
      <c r="CS41" s="5">
        <v>0.64370370370370367</v>
      </c>
      <c r="CT41" s="5">
        <v>0.64777777777777779</v>
      </c>
      <c r="CU41" s="5">
        <v>0.65185185185185179</v>
      </c>
      <c r="CV41" s="5">
        <v>0.65592592592592591</v>
      </c>
      <c r="CW41" s="5">
        <v>0.66</v>
      </c>
      <c r="CX41" s="5">
        <v>0.66407407407407404</v>
      </c>
      <c r="CY41" s="5">
        <v>0.66814814814814805</v>
      </c>
      <c r="CZ41" s="5">
        <v>0.67222222222222217</v>
      </c>
      <c r="DA41" s="5">
        <v>0.67629629629629628</v>
      </c>
      <c r="DB41" s="5">
        <v>0.6803703703703704</v>
      </c>
      <c r="DC41" s="5">
        <v>0.68444444444444441</v>
      </c>
      <c r="DD41" s="5">
        <v>0.68851851851851853</v>
      </c>
      <c r="DE41" s="5">
        <v>0.69259259259259265</v>
      </c>
      <c r="DF41" s="5">
        <v>0.69666666666666666</v>
      </c>
      <c r="DG41" s="5">
        <v>0.70074074074074078</v>
      </c>
      <c r="DH41" s="5">
        <v>0.70481481481481489</v>
      </c>
      <c r="DI41" s="5">
        <v>0.70888888888888879</v>
      </c>
      <c r="DJ41" s="5">
        <v>0.71296296296296291</v>
      </c>
      <c r="DK41" s="5">
        <v>0.71703703703703703</v>
      </c>
      <c r="DL41" s="5">
        <v>0.72111111111111104</v>
      </c>
      <c r="DM41" s="5">
        <v>0.72518518518518515</v>
      </c>
      <c r="DN41" s="5">
        <v>0.72925925925925927</v>
      </c>
      <c r="DO41" s="5">
        <v>0.73333333333333339</v>
      </c>
      <c r="DP41" s="5">
        <v>0.7374074074074074</v>
      </c>
      <c r="DQ41" s="5">
        <v>0.74148148148148152</v>
      </c>
      <c r="DR41" s="5">
        <v>0.74555555555555564</v>
      </c>
      <c r="DS41" s="5">
        <v>0.74962962962962953</v>
      </c>
      <c r="DT41" s="5">
        <v>0.75370370370370365</v>
      </c>
      <c r="DU41" s="5">
        <v>0.75777777777777777</v>
      </c>
      <c r="DV41" s="5">
        <v>0.76185185185185178</v>
      </c>
      <c r="DW41" s="5">
        <v>0.7659259259259259</v>
      </c>
      <c r="DX41" s="5">
        <v>0.77</v>
      </c>
      <c r="DY41" s="5">
        <v>0.77407407407407414</v>
      </c>
      <c r="DZ41" s="5">
        <v>0.77767361111111111</v>
      </c>
      <c r="EA41" s="5">
        <v>0.78127314814814808</v>
      </c>
      <c r="EB41" s="5">
        <v>0.78487268518518516</v>
      </c>
      <c r="EC41" s="5">
        <v>0.78847222222222213</v>
      </c>
      <c r="ED41" s="5">
        <v>0.79207175925925932</v>
      </c>
      <c r="EE41" s="5">
        <v>0.79567129629629629</v>
      </c>
      <c r="EF41" s="5">
        <v>0.79927083333333337</v>
      </c>
      <c r="EG41" s="5">
        <v>0.80287037037037035</v>
      </c>
      <c r="EH41" s="5">
        <v>0.80646990740740743</v>
      </c>
      <c r="EI41" s="5">
        <v>0.8100694444444444</v>
      </c>
      <c r="EJ41" s="5">
        <v>0.81366898148148159</v>
      </c>
      <c r="EK41" s="5">
        <v>0.81726851851851856</v>
      </c>
      <c r="EL41" s="5">
        <v>0.82086805555555553</v>
      </c>
      <c r="EM41" s="5">
        <v>0.82446759259259261</v>
      </c>
      <c r="EN41" s="5">
        <v>0.82806712962962958</v>
      </c>
      <c r="EO41" s="5">
        <v>0.83166666666666667</v>
      </c>
      <c r="EP41" s="5">
        <v>0.83526620370370364</v>
      </c>
      <c r="EQ41" s="5">
        <v>0.83886574074074083</v>
      </c>
      <c r="ER41" s="5">
        <v>0.8424652777777778</v>
      </c>
      <c r="ES41" s="5">
        <v>0.84606481481481488</v>
      </c>
      <c r="ET41" s="5">
        <v>0.84966435185185185</v>
      </c>
      <c r="EU41" s="5">
        <v>0.85326388888888882</v>
      </c>
      <c r="EV41" s="5">
        <v>0.8568634259259259</v>
      </c>
      <c r="EW41" s="5">
        <v>0.86046296296296287</v>
      </c>
      <c r="EX41" s="5">
        <v>0.86486111111111119</v>
      </c>
      <c r="EY41" s="5">
        <v>0.86925925925925929</v>
      </c>
      <c r="EZ41" s="5">
        <v>0.87365740740740738</v>
      </c>
      <c r="FA41" s="5">
        <v>0.87805555555555559</v>
      </c>
      <c r="FB41" s="5">
        <v>0.88245370370370368</v>
      </c>
      <c r="FC41" s="5">
        <v>0.88685185185185178</v>
      </c>
      <c r="FD41" s="5">
        <v>0.89124999999999999</v>
      </c>
      <c r="FE41" s="5">
        <v>0.89564814814814808</v>
      </c>
      <c r="FF41" s="5">
        <v>0.9000462962962964</v>
      </c>
      <c r="FG41" s="5">
        <v>0.9044444444444445</v>
      </c>
      <c r="FH41" s="5">
        <v>0.90884259259259259</v>
      </c>
      <c r="FI41" s="5">
        <v>0.9132407407407408</v>
      </c>
      <c r="FJ41" s="5">
        <v>0.91763888888888889</v>
      </c>
      <c r="FK41" s="5">
        <v>0.92203703703703699</v>
      </c>
      <c r="FL41" s="5">
        <v>0.92643518518518519</v>
      </c>
      <c r="FM41" s="5">
        <v>0.93083333333333329</v>
      </c>
      <c r="FN41" s="5">
        <v>0.93523148148148139</v>
      </c>
      <c r="FO41" s="5">
        <v>0.9396296296296297</v>
      </c>
      <c r="FP41" s="5">
        <v>0.94634259259259268</v>
      </c>
      <c r="FQ41" s="5">
        <v>0.95189814814814822</v>
      </c>
      <c r="FR41" s="5">
        <v>0.95745370370370375</v>
      </c>
      <c r="FS41" s="5">
        <v>0.96300925925925929</v>
      </c>
      <c r="FT41" s="5">
        <v>0.96856481481481482</v>
      </c>
      <c r="FU41" s="5">
        <v>0.97412037037037036</v>
      </c>
      <c r="FV41" s="9">
        <v>0.98187500000000005</v>
      </c>
      <c r="FW41" s="9">
        <v>0.99078703703703708</v>
      </c>
      <c r="FX41" s="9">
        <v>0.99912037037037038</v>
      </c>
      <c r="FY41" s="10">
        <v>1.0074537037037037</v>
      </c>
      <c r="FZ41" s="10">
        <v>1.0136226851851851</v>
      </c>
    </row>
    <row r="42" spans="1:182">
      <c r="A42" s="3" t="s">
        <v>0</v>
      </c>
      <c r="B42" s="3" t="s">
        <v>3</v>
      </c>
      <c r="C42" s="5">
        <v>0.23628472222222222</v>
      </c>
      <c r="D42" s="5">
        <v>0.24392361111111113</v>
      </c>
      <c r="E42" s="5">
        <v>0.25156249999999997</v>
      </c>
      <c r="F42" s="5">
        <v>0.25920138888888888</v>
      </c>
      <c r="G42" s="5">
        <v>0.2668402777777778</v>
      </c>
      <c r="H42" s="5">
        <v>0.27447916666666666</v>
      </c>
      <c r="I42" s="5">
        <v>0.28211805555555552</v>
      </c>
      <c r="J42" s="5">
        <v>0.28628472222222223</v>
      </c>
      <c r="K42" s="5">
        <v>0.2910300925925926</v>
      </c>
      <c r="L42" s="5">
        <v>0.29577546296296298</v>
      </c>
      <c r="M42" s="5">
        <v>0.30052083333333335</v>
      </c>
      <c r="N42" s="5">
        <v>0.30526620370370372</v>
      </c>
      <c r="O42" s="5">
        <v>0.31001157407407409</v>
      </c>
      <c r="P42" s="5">
        <v>0.31475694444444446</v>
      </c>
      <c r="Q42" s="5">
        <v>0.31945601851851851</v>
      </c>
      <c r="R42" s="5">
        <v>0.32353009259259258</v>
      </c>
      <c r="S42" s="5">
        <v>0.32760416666666664</v>
      </c>
      <c r="T42" s="5">
        <v>0.33167824074074076</v>
      </c>
      <c r="U42" s="5">
        <v>0.33575231481481477</v>
      </c>
      <c r="V42" s="5">
        <v>0.33982638888888889</v>
      </c>
      <c r="W42" s="5">
        <v>0.34390046296296295</v>
      </c>
      <c r="X42" s="5">
        <v>0.34797453703703707</v>
      </c>
      <c r="Y42" s="5">
        <v>0.35204861111111113</v>
      </c>
      <c r="Z42" s="5">
        <v>0.35612268518518514</v>
      </c>
      <c r="AA42" s="5">
        <v>0.36019675925925926</v>
      </c>
      <c r="AB42" s="5">
        <v>0.36427083333333332</v>
      </c>
      <c r="AC42" s="5">
        <v>0.36834490740740744</v>
      </c>
      <c r="AD42" s="5">
        <v>0.3724189814814815</v>
      </c>
      <c r="AE42" s="5">
        <v>0.37649305555555551</v>
      </c>
      <c r="AF42" s="5">
        <v>0.38056712962962963</v>
      </c>
      <c r="AG42" s="5">
        <v>0.38464120370370369</v>
      </c>
      <c r="AH42" s="5">
        <v>0.38871527777777781</v>
      </c>
      <c r="AI42" s="5">
        <v>0.39278935185185188</v>
      </c>
      <c r="AJ42" s="5">
        <v>0.39686342592592588</v>
      </c>
      <c r="AK42" s="5">
        <v>0.4009375</v>
      </c>
      <c r="AL42" s="5">
        <v>0.40501157407407407</v>
      </c>
      <c r="AM42" s="5">
        <v>0.40908564814814818</v>
      </c>
      <c r="AN42" s="5">
        <v>0.41315972222222225</v>
      </c>
      <c r="AO42" s="5">
        <v>0.41723379629629626</v>
      </c>
      <c r="AP42" s="5">
        <v>0.42130787037037037</v>
      </c>
      <c r="AQ42" s="5">
        <v>0.42538194444444444</v>
      </c>
      <c r="AR42" s="5">
        <v>0.4294560185185185</v>
      </c>
      <c r="AS42" s="5">
        <v>0.43353009259259262</v>
      </c>
      <c r="AT42" s="5">
        <v>0.43760416666666663</v>
      </c>
      <c r="AU42" s="5">
        <v>0.44167824074074075</v>
      </c>
      <c r="AV42" s="5">
        <v>0.44575231481481481</v>
      </c>
      <c r="AW42" s="5">
        <v>0.44982638888888887</v>
      </c>
      <c r="AX42" s="5">
        <v>0.45390046296296299</v>
      </c>
      <c r="AY42" s="5">
        <v>0.457974537037037</v>
      </c>
      <c r="AZ42" s="5">
        <v>0.46204861111111112</v>
      </c>
      <c r="BA42" s="5">
        <v>0.46612268518518518</v>
      </c>
      <c r="BB42" s="5">
        <v>0.47019675925925924</v>
      </c>
      <c r="BC42" s="5">
        <v>0.47427083333333336</v>
      </c>
      <c r="BD42" s="5">
        <v>0.47834490740740737</v>
      </c>
      <c r="BE42" s="5">
        <v>0.48241898148148149</v>
      </c>
      <c r="BF42" s="5">
        <v>0.48649305555555555</v>
      </c>
      <c r="BG42" s="5">
        <v>0.49056712962962962</v>
      </c>
      <c r="BH42" s="5">
        <v>0.49464120370370374</v>
      </c>
      <c r="BI42" s="5">
        <v>0.49871527777777774</v>
      </c>
      <c r="BJ42" s="5">
        <v>0.50278935185185192</v>
      </c>
      <c r="BK42" s="5">
        <v>0.50686342592592593</v>
      </c>
      <c r="BL42" s="5">
        <v>0.51093749999999993</v>
      </c>
      <c r="BM42" s="5">
        <v>0.51501157407407405</v>
      </c>
      <c r="BN42" s="5">
        <v>0.51908564814814817</v>
      </c>
      <c r="BO42" s="5">
        <v>0.52315972222222229</v>
      </c>
      <c r="BP42" s="5">
        <v>0.5272337962962963</v>
      </c>
      <c r="BQ42" s="5">
        <v>0.53130787037037031</v>
      </c>
      <c r="BR42" s="5">
        <v>0.53538194444444442</v>
      </c>
      <c r="BS42" s="5">
        <v>0.53945601851851854</v>
      </c>
      <c r="BT42" s="5">
        <v>0.54353009259259266</v>
      </c>
      <c r="BU42" s="5">
        <v>0.54760416666666667</v>
      </c>
      <c r="BV42" s="5">
        <v>0.55167824074074068</v>
      </c>
      <c r="BW42" s="5">
        <v>0.5557523148148148</v>
      </c>
      <c r="BX42" s="5">
        <v>0.55982638888888892</v>
      </c>
      <c r="BY42" s="5">
        <v>0.56390046296296303</v>
      </c>
      <c r="BZ42" s="5">
        <v>0.56797453703703704</v>
      </c>
      <c r="CA42" s="5">
        <v>0.57204861111111105</v>
      </c>
      <c r="CB42" s="5">
        <v>0.57612268518518517</v>
      </c>
      <c r="CC42" s="5">
        <v>0.58019675925925929</v>
      </c>
      <c r="CD42" s="5">
        <v>0.58427083333333341</v>
      </c>
      <c r="CE42" s="5">
        <v>0.58834490740740741</v>
      </c>
      <c r="CF42" s="5">
        <v>0.59241898148148142</v>
      </c>
      <c r="CG42" s="5">
        <v>0.59649305555555554</v>
      </c>
      <c r="CH42" s="5">
        <v>0.60056712962962966</v>
      </c>
      <c r="CI42" s="5">
        <v>0.60464120370370367</v>
      </c>
      <c r="CJ42" s="5">
        <v>0.60871527777777779</v>
      </c>
      <c r="CK42" s="5">
        <v>0.61278935185185179</v>
      </c>
      <c r="CL42" s="5">
        <v>0.61686342592592591</v>
      </c>
      <c r="CM42" s="5">
        <v>0.62093750000000003</v>
      </c>
      <c r="CN42" s="5">
        <v>0.62501157407407404</v>
      </c>
      <c r="CO42" s="5">
        <v>0.62908564814814816</v>
      </c>
      <c r="CP42" s="5">
        <v>0.63315972222222217</v>
      </c>
      <c r="CQ42" s="5">
        <v>0.63723379629629628</v>
      </c>
      <c r="CR42" s="5">
        <v>0.6413078703703704</v>
      </c>
      <c r="CS42" s="5">
        <v>0.64538194444444441</v>
      </c>
      <c r="CT42" s="5">
        <v>0.64945601851851853</v>
      </c>
      <c r="CU42" s="5">
        <v>0.65353009259259254</v>
      </c>
      <c r="CV42" s="5">
        <v>0.65760416666666666</v>
      </c>
      <c r="CW42" s="5">
        <v>0.66167824074074078</v>
      </c>
      <c r="CX42" s="5">
        <v>0.66575231481481478</v>
      </c>
      <c r="CY42" s="5">
        <v>0.66982638888888879</v>
      </c>
      <c r="CZ42" s="5">
        <v>0.67390046296296291</v>
      </c>
      <c r="DA42" s="5">
        <v>0.67797453703703703</v>
      </c>
      <c r="DB42" s="5">
        <v>0.68204861111111104</v>
      </c>
      <c r="DC42" s="5">
        <v>0.68612268518518515</v>
      </c>
      <c r="DD42" s="5">
        <v>0.69019675925925927</v>
      </c>
      <c r="DE42" s="5">
        <v>0.69427083333333339</v>
      </c>
      <c r="DF42" s="5">
        <v>0.6983449074074074</v>
      </c>
      <c r="DG42" s="5">
        <v>0.70241898148148152</v>
      </c>
      <c r="DH42" s="5">
        <v>0.70649305555555564</v>
      </c>
      <c r="DI42" s="5">
        <v>0.71056712962962953</v>
      </c>
      <c r="DJ42" s="5">
        <v>0.71464120370370365</v>
      </c>
      <c r="DK42" s="5">
        <v>0.71871527777777777</v>
      </c>
      <c r="DL42" s="5">
        <v>0.72278935185185178</v>
      </c>
      <c r="DM42" s="5">
        <v>0.7268634259259259</v>
      </c>
      <c r="DN42" s="5">
        <v>0.73093750000000002</v>
      </c>
      <c r="DO42" s="5">
        <v>0.73501157407407414</v>
      </c>
      <c r="DP42" s="5">
        <v>0.73908564814814814</v>
      </c>
      <c r="DQ42" s="5">
        <v>0.74315972222222226</v>
      </c>
      <c r="DR42" s="5">
        <v>0.74723379629629638</v>
      </c>
      <c r="DS42" s="5">
        <v>0.75130787037037028</v>
      </c>
      <c r="DT42" s="5">
        <v>0.7553819444444444</v>
      </c>
      <c r="DU42" s="5">
        <v>0.75945601851851852</v>
      </c>
      <c r="DV42" s="5">
        <v>0.76353009259259252</v>
      </c>
      <c r="DW42" s="5">
        <v>0.76760416666666664</v>
      </c>
      <c r="DX42" s="5">
        <v>0.77167824074074076</v>
      </c>
      <c r="DY42" s="5">
        <v>0.77575231481481488</v>
      </c>
      <c r="DZ42" s="5">
        <v>0.77935185185185185</v>
      </c>
      <c r="EA42" s="5">
        <v>0.78295138888888882</v>
      </c>
      <c r="EB42" s="5">
        <v>0.7865509259259259</v>
      </c>
      <c r="EC42" s="5">
        <v>0.79015046296296287</v>
      </c>
      <c r="ED42" s="5">
        <v>0.79375000000000007</v>
      </c>
      <c r="EE42" s="5">
        <v>0.79734953703703704</v>
      </c>
      <c r="EF42" s="5">
        <v>0.80094907407407412</v>
      </c>
      <c r="EG42" s="5">
        <v>0.80454861111111109</v>
      </c>
      <c r="EH42" s="5">
        <v>0.80814814814814817</v>
      </c>
      <c r="EI42" s="5">
        <v>0.81174768518518514</v>
      </c>
      <c r="EJ42" s="5">
        <v>0.81534722222222233</v>
      </c>
      <c r="EK42" s="5">
        <v>0.8189467592592593</v>
      </c>
      <c r="EL42" s="5">
        <v>0.82254629629629628</v>
      </c>
      <c r="EM42" s="5">
        <v>0.82614583333333336</v>
      </c>
      <c r="EN42" s="5">
        <v>0.82974537037037033</v>
      </c>
      <c r="EO42" s="5">
        <v>0.83334490740740741</v>
      </c>
      <c r="EP42" s="5">
        <v>0.83694444444444438</v>
      </c>
      <c r="EQ42" s="5">
        <v>0.84054398148148157</v>
      </c>
      <c r="ER42" s="5">
        <v>0.84414351851851854</v>
      </c>
      <c r="ES42" s="5">
        <v>0.84774305555555562</v>
      </c>
      <c r="ET42" s="5">
        <v>0.8513425925925926</v>
      </c>
      <c r="EU42" s="5">
        <v>0.85494212962962957</v>
      </c>
      <c r="EV42" s="5">
        <v>0.85854166666666665</v>
      </c>
      <c r="EW42" s="5">
        <v>0.86214120370370362</v>
      </c>
      <c r="EX42" s="5">
        <v>0.86653935185185194</v>
      </c>
      <c r="EY42" s="5">
        <v>0.87093750000000003</v>
      </c>
      <c r="EZ42" s="5">
        <v>0.87533564814814813</v>
      </c>
      <c r="FA42" s="5">
        <v>0.87973379629629633</v>
      </c>
      <c r="FB42" s="5">
        <v>0.88413194444444443</v>
      </c>
      <c r="FC42" s="5">
        <v>0.88853009259259252</v>
      </c>
      <c r="FD42" s="5">
        <v>0.89292824074074073</v>
      </c>
      <c r="FE42" s="5">
        <v>0.89732638888888883</v>
      </c>
      <c r="FF42" s="5">
        <v>0.90172453703703714</v>
      </c>
      <c r="FG42" s="5">
        <v>0.90612268518518524</v>
      </c>
      <c r="FH42" s="5">
        <v>0.91052083333333333</v>
      </c>
      <c r="FI42" s="5">
        <v>0.91491898148148154</v>
      </c>
      <c r="FJ42" s="5">
        <v>0.91931712962962964</v>
      </c>
      <c r="FK42" s="5">
        <v>0.92371527777777773</v>
      </c>
      <c r="FL42" s="5">
        <v>0.92811342592592594</v>
      </c>
      <c r="FM42" s="5">
        <v>0.93251157407407403</v>
      </c>
      <c r="FN42" s="5">
        <v>0.93690972222222213</v>
      </c>
      <c r="FO42" s="5">
        <v>0.94130787037037045</v>
      </c>
      <c r="FP42" s="5">
        <v>0.94802083333333342</v>
      </c>
      <c r="FQ42" s="5">
        <v>0.95357638888888896</v>
      </c>
      <c r="FR42" s="5">
        <v>0.9591319444444445</v>
      </c>
      <c r="FS42" s="5">
        <v>0.96468750000000003</v>
      </c>
      <c r="FT42" s="5">
        <v>0.97024305555555557</v>
      </c>
      <c r="FU42" s="5">
        <v>0.9757986111111111</v>
      </c>
      <c r="FV42" s="9">
        <v>0.9835532407407408</v>
      </c>
      <c r="FW42" s="9">
        <v>0.99246527777777782</v>
      </c>
      <c r="FX42" s="10">
        <v>1.0007986111111111</v>
      </c>
      <c r="FY42" s="10">
        <v>1.0091319444444444</v>
      </c>
      <c r="FZ42" s="10">
        <v>1.0153009259259258</v>
      </c>
    </row>
  </sheetData>
  <mergeCells count="20">
    <mergeCell ref="A14:A15"/>
    <mergeCell ref="A40:A41"/>
    <mergeCell ref="A36:A37"/>
    <mergeCell ref="A38:A39"/>
    <mergeCell ref="A1:A2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코로나 평일 상선</vt:lpstr>
      <vt:lpstr>코로나 평일 하선</vt:lpstr>
      <vt:lpstr>코로나 토휴일 상선</vt:lpstr>
      <vt:lpstr>코로나 토휴일 하선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2020-12-23T07:25:46Z</dcterms:created>
  <dcterms:modified xsi:type="dcterms:W3CDTF">2021-12-22T00:02:00Z</dcterms:modified>
</cp:coreProperties>
</file>